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助成金の手引き制作　印刷提出用データ(仮作成中）\"/>
    </mc:Choice>
  </mc:AlternateContent>
  <xr:revisionPtr revIDLastSave="0" documentId="13_ncr:1_{CBA532EC-91C9-4F8F-B2D2-8796D2403C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2" r:id="rId1"/>
  </sheets>
  <definedNames>
    <definedName name="_xlnm.Print_Area" localSheetId="0">様式１!$A$1:$Z$59</definedName>
  </definedNames>
  <calcPr calcId="191029"/>
  <webPublishing vml="1" allowPng="1" codePage="93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<sst xmlns="http://schemas.openxmlformats.org/spreadsheetml/2006/main" count="64" uniqueCount="60">
  <si>
    <t>香ト協</t>
    <rPh sb="0" eb="3">
      <t>カ</t>
    </rPh>
    <phoneticPr fontId="3"/>
  </si>
  <si>
    <t>香ト協
記入欄</t>
    <rPh sb="0" eb="3">
      <t>カ</t>
    </rPh>
    <rPh sb="4" eb="7">
      <t>キニュウラン</t>
    </rPh>
    <phoneticPr fontId="3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</si>
  <si>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3"/>
  </si>
  <si>
    <t>※協会使用欄</t>
    <rPh sb="1" eb="3">
      <t>キョウカイ</t>
    </rPh>
    <rPh sb="3" eb="5">
      <t>シヨウ</t>
    </rPh>
    <rPh sb="5" eb="6">
      <t>ラン</t>
    </rPh>
    <phoneticPr fontId="3"/>
  </si>
  <si>
    <t>～</t>
    <phoneticPr fontId="3"/>
  </si>
  <si>
    <t>健康診断受診助成</t>
    <rPh sb="0" eb="2">
      <t>ケンコウ</t>
    </rPh>
    <rPh sb="2" eb="4">
      <t>シンダン</t>
    </rPh>
    <rPh sb="4" eb="6">
      <t>ジュシン</t>
    </rPh>
    <rPh sb="6" eb="8">
      <t>ジョセイ</t>
    </rPh>
    <phoneticPr fontId="3"/>
  </si>
  <si>
    <t>健</t>
    <rPh sb="0" eb="1">
      <t>ケン</t>
    </rPh>
    <phoneticPr fontId="3"/>
  </si>
  <si>
    <t>フリガナ</t>
    <phoneticPr fontId="3"/>
  </si>
  <si>
    <t>TEL</t>
    <phoneticPr fontId="3"/>
  </si>
  <si>
    <t>氏　名</t>
    <rPh sb="0" eb="1">
      <t>シ</t>
    </rPh>
    <rPh sb="2" eb="3">
      <t>メイ</t>
    </rPh>
    <phoneticPr fontId="3"/>
  </si>
  <si>
    <t>FAX</t>
    <phoneticPr fontId="3"/>
  </si>
  <si>
    <t>受付印</t>
    <rPh sb="0" eb="3">
      <t>ウケツケイン</t>
    </rPh>
    <phoneticPr fontId="3"/>
  </si>
  <si>
    <t>協</t>
    <rPh sb="0" eb="1">
      <t>キョウ</t>
    </rPh>
    <phoneticPr fontId="3"/>
  </si>
  <si>
    <t>（一社）香川県トラック協会長　殿</t>
    <rPh sb="0" eb="13">
      <t>カガワ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</si>
  <si>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</si>
  <si>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</si>
  <si>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代表者名</t>
    <rPh sb="0" eb="3">
      <t>ダイヒョウシャ</t>
    </rPh>
    <rPh sb="3" eb="4">
      <t>メイ</t>
    </rPh>
    <phoneticPr fontId="3"/>
  </si>
  <si>
    <t>㊞</t>
    <phoneticPr fontId="3"/>
  </si>
  <si>
    <t>　</t>
    <phoneticPr fontId="3"/>
  </si>
  <si>
    <t>記</t>
    <rPh sb="0" eb="1">
      <t>キ</t>
    </rPh>
    <phoneticPr fontId="3"/>
  </si>
  <si>
    <t>助成請求金額</t>
    <rPh sb="0" eb="2">
      <t>ジョセイ</t>
    </rPh>
    <phoneticPr fontId="3"/>
  </si>
  <si>
    <t>円</t>
    <rPh sb="0" eb="1">
      <t>エン</t>
    </rPh>
    <phoneticPr fontId="3"/>
  </si>
  <si>
    <t>振込先金融機関名</t>
    <rPh sb="0" eb="3">
      <t>フリコミサキ</t>
    </rPh>
    <rPh sb="3" eb="5">
      <t>キンユウ</t>
    </rPh>
    <rPh sb="5" eb="8">
      <t>キカンメイ</t>
    </rPh>
    <phoneticPr fontId="3"/>
  </si>
  <si>
    <t>銀　　　行</t>
    <rPh sb="0" eb="1">
      <t>ギン</t>
    </rPh>
    <rPh sb="4" eb="5">
      <t>ギョウ</t>
    </rPh>
    <phoneticPr fontId="3"/>
  </si>
  <si>
    <t>支店</t>
    <rPh sb="0" eb="2">
      <t>シテン</t>
    </rPh>
    <phoneticPr fontId="3"/>
  </si>
  <si>
    <t>信用金庫</t>
    <phoneticPr fontId="3"/>
  </si>
  <si>
    <t>信用組合</t>
    <phoneticPr fontId="3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</si>
  <si>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3"/>
  </si>
  <si>
    <t>普通　　・　　当座</t>
    <rPh sb="0" eb="2">
      <t>フツウ</t>
    </rPh>
    <phoneticPr fontId="3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</si>
  <si>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3"/>
  </si>
  <si>
    <t>【添付書類】</t>
    <rPh sb="1" eb="3">
      <t>テンプ</t>
    </rPh>
    <rPh sb="3" eb="5">
      <t>ショルイ</t>
    </rPh>
    <phoneticPr fontId="3"/>
  </si>
  <si>
    <t>（１）</t>
    <phoneticPr fontId="3"/>
  </si>
  <si>
    <t>（２）</t>
  </si>
  <si>
    <t>（３）</t>
  </si>
  <si>
    <t>※領収書の写は、振込金受取書等の写でも可</t>
    <rPh sb="1" eb="4">
      <t>リョウシュウショ</t>
    </rPh>
    <rPh sb="5" eb="6">
      <t>ウツ</t>
    </rPh>
    <rPh sb="8" eb="10">
      <t>フリコミ</t>
    </rPh>
    <rPh sb="10" eb="11">
      <t>キン</t>
    </rPh>
    <rPh sb="11" eb="14">
      <t>ウケトリショ</t>
    </rPh>
    <rPh sb="14" eb="15">
      <t>ナド</t>
    </rPh>
    <rPh sb="16" eb="17">
      <t>ウツ</t>
    </rPh>
    <rPh sb="19" eb="20">
      <t>カ</t>
    </rPh>
    <phoneticPr fontId="1"/>
  </si>
  <si>
    <t>口座番号
（右詰め）</t>
    <rPh sb="0" eb="2">
      <t>コウザ</t>
    </rPh>
    <rPh sb="2" eb="4">
      <t>バンゴウ</t>
    </rPh>
    <phoneticPr fontId="3"/>
  </si>
  <si>
    <t>検査医療機関発行の領収書の写（助成申請事業者あてのものに限ります。）</t>
    <rPh sb="0" eb="2">
      <t>ケンサ</t>
    </rPh>
    <rPh sb="2" eb="4">
      <t>イリョウ</t>
    </rPh>
    <rPh sb="4" eb="6">
      <t>キカン</t>
    </rPh>
    <rPh sb="6" eb="8">
      <t>ハッコウ</t>
    </rPh>
    <rPh sb="9" eb="12">
      <t>リョウシュウショ</t>
    </rPh>
    <rPh sb="13" eb="14">
      <t>ウツ</t>
    </rPh>
    <rPh sb="15" eb="17">
      <t>ジョセイ</t>
    </rPh>
    <rPh sb="17" eb="19">
      <t>シンセイ</t>
    </rPh>
    <rPh sb="19" eb="22">
      <t>ジギョウシャ</t>
    </rPh>
    <rPh sb="28" eb="29">
      <t>カギ</t>
    </rPh>
    <phoneticPr fontId="1"/>
  </si>
  <si>
    <t>検査医療機関発行の請求書の写（助成申請事業者あてのものに限ります。）</t>
    <rPh sb="0" eb="2">
      <t>ケンサ</t>
    </rPh>
    <rPh sb="2" eb="4">
      <t>イリョウ</t>
    </rPh>
    <rPh sb="4" eb="6">
      <t>キカン</t>
    </rPh>
    <rPh sb="6" eb="8">
      <t>ハッコウ</t>
    </rPh>
    <rPh sb="9" eb="12">
      <t>セイキュウショ</t>
    </rPh>
    <rPh sb="13" eb="14">
      <t>ウツ</t>
    </rPh>
    <rPh sb="15" eb="17">
      <t>ジョセイ</t>
    </rPh>
    <rPh sb="17" eb="19">
      <t>シンセイ</t>
    </rPh>
    <rPh sb="19" eb="22">
      <t>ジギョウシャ</t>
    </rPh>
    <rPh sb="28" eb="29">
      <t>カギ</t>
    </rPh>
    <phoneticPr fontId="1"/>
  </si>
  <si>
    <t>定期健康診断受診者名簿（様式２）</t>
    <rPh sb="0" eb="2">
      <t>テイキ</t>
    </rPh>
    <rPh sb="2" eb="4">
      <t>ケンコウ</t>
    </rPh>
    <rPh sb="4" eb="6">
      <t>シンダン</t>
    </rPh>
    <rPh sb="6" eb="8">
      <t>ジュシン</t>
    </rPh>
    <rPh sb="8" eb="9">
      <t>シャ</t>
    </rPh>
    <rPh sb="9" eb="11">
      <t>メイボ</t>
    </rPh>
    <rPh sb="12" eb="14">
      <t>ヨウシキ</t>
    </rPh>
    <phoneticPr fontId="1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</si>
  <si>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</si>
  <si>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</si>
  <si>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</si>
  <si>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</si>
  <si>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受診者数</t>
    <rPh sb="0" eb="4">
      <t>ジュシンシャスウ</t>
    </rPh>
    <phoneticPr fontId="3"/>
  </si>
  <si>
    <t>名</t>
    <rPh sb="0" eb="1">
      <t>メイ</t>
    </rPh>
    <phoneticPr fontId="3"/>
  </si>
  <si>
    <t>（</t>
    <phoneticPr fontId="1"/>
  </si>
  <si>
    <t>事業用トラック保有台数</t>
    <rPh sb="0" eb="3">
      <t>ジギョウヨウ</t>
    </rPh>
    <rPh sb="7" eb="11">
      <t>ホユウダイスウ</t>
    </rPh>
    <phoneticPr fontId="1"/>
  </si>
  <si>
    <t>）</t>
    <phoneticPr fontId="1"/>
  </si>
  <si>
    <t>台</t>
    <rPh sb="0" eb="1">
      <t>ダイ</t>
    </rPh>
    <phoneticPr fontId="3"/>
  </si>
  <si>
    <t>１．助成請求金額等</t>
    <rPh sb="2" eb="4">
      <t>ジョセイ</t>
    </rPh>
    <rPh sb="4" eb="6">
      <t>セイキュウ</t>
    </rPh>
    <rPh sb="6" eb="8">
      <t>キンガク</t>
    </rPh>
    <rPh sb="8" eb="9">
      <t>トウ</t>
    </rPh>
    <phoneticPr fontId="3"/>
  </si>
  <si>
    <t>２．振込先</t>
    <rPh sb="2" eb="4">
      <t>フリコミ</t>
    </rPh>
    <rPh sb="4" eb="5">
      <t>サキ</t>
    </rPh>
    <phoneticPr fontId="3"/>
  </si>
  <si>
    <t>３．担当者連絡先（申請会員事業者）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3"/>
  </si>
  <si>
    <t>助成上限数（※）</t>
    <rPh sb="0" eb="5">
      <t>ジョセイジョウゲンスウ</t>
    </rPh>
    <phoneticPr fontId="3"/>
  </si>
  <si>
    <t>※：</t>
    <phoneticPr fontId="1"/>
  </si>
  <si>
    <t>令和4年度　定期健康診断受診料助成金交付申請書（兼請求書）</t>
    <rPh sb="0" eb="2">
      <t>レイワ</t>
    </rPh>
    <rPh sb="3" eb="4">
      <t>ネン</t>
    </rPh>
    <rPh sb="4" eb="5">
      <t>ド</t>
    </rPh>
    <rPh sb="6" eb="8">
      <t>テイキ</t>
    </rPh>
    <rPh sb="8" eb="10">
      <t>ケンコウ</t>
    </rPh>
    <rPh sb="10" eb="12">
      <t>シンダン</t>
    </rPh>
    <rPh sb="12" eb="14">
      <t>ジュシン</t>
    </rPh>
    <rPh sb="14" eb="15">
      <t>リョウ</t>
    </rPh>
    <rPh sb="15" eb="18">
      <t>ジョセイキン</t>
    </rPh>
    <rPh sb="18" eb="20">
      <t>コウフ</t>
    </rPh>
    <rPh sb="20" eb="23">
      <t>シンセイショ</t>
    </rPh>
    <rPh sb="24" eb="25">
      <t>ケン</t>
    </rPh>
    <rPh sb="25" eb="28">
      <t>セイキュウショ</t>
    </rPh>
    <phoneticPr fontId="3"/>
  </si>
  <si>
    <t>令和4年4月1日現在の事業用トラック保有台数が、助成上限数となります。</t>
    <phoneticPr fontId="1"/>
  </si>
  <si>
    <t>ただし、令和4年2～3月に受診され助成請求された場合は、その時点の保有台数を助成上限数とします</t>
    <phoneticPr fontId="1"/>
  </si>
  <si>
    <t>提出期限：令和5年2月3日（金）香ト協必着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3"/>
  </si>
  <si>
    <t>定期健康診断受診促進助成金交付要綱第7条に基づき、貴協会の助成を受けたく下記のとおり申請いたします。</t>
    <rPh sb="0" eb="2">
      <t>テイキ</t>
    </rPh>
    <rPh sb="2" eb="4">
      <t>ケンコウ</t>
    </rPh>
    <rPh sb="4" eb="6">
      <t>シンダン</t>
    </rPh>
    <rPh sb="6" eb="8">
      <t>ジュシン</t>
    </rPh>
    <rPh sb="8" eb="10">
      <t>ソクシン</t>
    </rPh>
    <rPh sb="10" eb="13">
      <t>ジョセイキン</t>
    </rPh>
    <rPh sb="13" eb="15">
      <t>コウフ</t>
    </rPh>
    <rPh sb="15" eb="17">
      <t>ヨウコウ</t>
    </rPh>
    <rPh sb="17" eb="18">
      <t>ダイ</t>
    </rPh>
    <rPh sb="19" eb="20">
      <t>ジョウ</t>
    </rPh>
    <rPh sb="21" eb="22">
      <t>モト</t>
    </rPh>
    <rPh sb="25" eb="26">
      <t>キ</t>
    </rPh>
    <rPh sb="26" eb="28">
      <t>キョウカイ</t>
    </rPh>
    <rPh sb="29" eb="31">
      <t>ジョセイ</t>
    </rPh>
    <rPh sb="32" eb="33">
      <t>ウ</t>
    </rPh>
    <rPh sb="36" eb="38">
      <t>カキ</t>
    </rPh>
    <rPh sb="42" eb="44">
      <t>シンセイ</t>
    </rPh>
    <phoneticPr fontId="3"/>
  </si>
  <si>
    <t>様式1（第7条関係）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</si>
</sst>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2"/>
      <name val="ＭＳ Ｐ明朝"/>
      <family val="1"/>
      <charset val="128"/>
    </font>
    <font>
      <sz val="28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/>
    <xf numFmtId="0" fontId="5" fillId="0" borderId="46" xfId="0" applyFont="1" applyBorder="1" applyAlignment="1"/>
    <xf numFmtId="0" fontId="5" fillId="0" borderId="4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49" fontId="6" fillId="0" borderId="27" xfId="0" applyNumberFormat="1" applyFont="1" applyBorder="1">
      <alignment vertical="center"/>
    </xf>
    <xf numFmtId="49" fontId="6" fillId="0" borderId="28" xfId="0" applyNumberFormat="1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36" xfId="0" applyFont="1" applyBorder="1">
      <alignment vertical="center"/>
    </xf>
    <xf numFmtId="49" fontId="6" fillId="0" borderId="40" xfId="0" applyNumberFormat="1" applyFont="1" applyBorder="1">
      <alignment vertical="center"/>
    </xf>
    <xf numFmtId="49" fontId="6" fillId="0" borderId="41" xfId="0" applyNumberFormat="1" applyFont="1" applyBorder="1">
      <alignment vertical="center"/>
    </xf>
    <xf numFmtId="0" fontId="6" fillId="0" borderId="42" xfId="0" applyFont="1" applyBorder="1">
      <alignment vertical="center"/>
    </xf>
    <xf numFmtId="0" fontId="6" fillId="0" borderId="43" xfId="0" applyFont="1" applyBorder="1">
      <alignment vertical="center"/>
    </xf>
    <xf numFmtId="0" fontId="7" fillId="0" borderId="0" xfId="0" applyFont="1" applyAlignment="1">
      <alignment vertical="center" textRotation="255"/>
    </xf>
    <xf numFmtId="0" fontId="5" fillId="0" borderId="0" xfId="0" applyFont="1" applyAlignment="1">
      <alignment vertical="center" wrapText="1"/>
    </xf>
    <xf numFmtId="49" fontId="6" fillId="0" borderId="0" xfId="0" applyNumberFormat="1" applyFont="1">
      <alignment vertical="center"/>
    </xf>
    <xf numFmtId="0" fontId="6" fillId="0" borderId="3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49" fontId="6" fillId="0" borderId="46" xfId="0" applyNumberFormat="1" applyFont="1" applyBorder="1">
      <alignment vertical="center"/>
    </xf>
    <xf numFmtId="0" fontId="6" fillId="0" borderId="46" xfId="0" applyFont="1" applyBorder="1">
      <alignment vertical="center"/>
    </xf>
    <xf numFmtId="0" fontId="9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5" fontId="12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distributed" textRotation="255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26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/>
    <xf numFmtId="0" fontId="6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5" fontId="6" fillId="0" borderId="7" xfId="0" applyNumberFormat="1" applyFont="1" applyBorder="1" applyAlignment="1">
      <alignment vertical="center" shrinkToFit="1"/>
    </xf>
    <xf numFmtId="5" fontId="6" fillId="0" borderId="8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5" fontId="6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5" fontId="9" fillId="0" borderId="3" xfId="0" applyNumberFormat="1" applyFont="1" applyBorder="1" applyAlignment="1">
      <alignment horizontal="center" vertical="center"/>
    </xf>
    <xf numFmtId="5" fontId="9" fillId="0" borderId="9" xfId="0" applyNumberFormat="1" applyFont="1" applyBorder="1" applyAlignment="1">
      <alignment horizontal="center" vertical="center"/>
    </xf>
    <xf numFmtId="5" fontId="9" fillId="0" borderId="4" xfId="0" applyNumberFormat="1" applyFont="1" applyBorder="1" applyAlignment="1">
      <alignment horizontal="center" vertical="center"/>
    </xf>
    <xf numFmtId="5" fontId="9" fillId="0" borderId="7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5" fontId="9" fillId="0" borderId="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8" fillId="0" borderId="57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" fontId="6" fillId="0" borderId="3" xfId="0" applyNumberFormat="1" applyFont="1" applyBorder="1" applyAlignment="1">
      <alignment horizontal="center" vertical="center" shrinkToFit="1"/>
    </xf>
    <xf numFmtId="5" fontId="6" fillId="0" borderId="9" xfId="0" applyNumberFormat="1" applyFont="1" applyBorder="1" applyAlignment="1">
      <alignment horizontal="center" vertical="center" shrinkToFit="1"/>
    </xf>
    <xf numFmtId="5" fontId="6" fillId="0" borderId="4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18FF-E9B5-4DB8-BC2C-35487736ED68}">
  <dimension ref="A1:AO60"/>
  <sheetViews>
    <sheetView tabSelected="1" zoomScaleNormal="100" zoomScaleSheetLayoutView="98" workbookViewId="0">
      <selection activeCell="A5" sqref="A5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54" width="3.625" style="1"/>
    <col min="255" max="255" width="4.125" style="1" customWidth="1"/>
    <col min="256" max="269" width="3.625" style="1"/>
    <col min="270" max="270" width="5.5" style="1" bestFit="1" customWidth="1"/>
    <col min="271" max="274" width="3.625" style="1"/>
    <col min="275" max="275" width="3.75" style="1" bestFit="1" customWidth="1"/>
    <col min="276" max="510" width="3.625" style="1"/>
    <col min="511" max="511" width="4.125" style="1" customWidth="1"/>
    <col min="512" max="525" width="3.625" style="1"/>
    <col min="526" max="526" width="5.5" style="1" bestFit="1" customWidth="1"/>
    <col min="527" max="530" width="3.625" style="1"/>
    <col min="531" max="531" width="3.75" style="1" bestFit="1" customWidth="1"/>
    <col min="532" max="766" width="3.625" style="1"/>
    <col min="767" max="767" width="4.125" style="1" customWidth="1"/>
    <col min="768" max="781" width="3.625" style="1"/>
    <col min="782" max="782" width="5.5" style="1" bestFit="1" customWidth="1"/>
    <col min="783" max="786" width="3.625" style="1"/>
    <col min="787" max="787" width="3.75" style="1" bestFit="1" customWidth="1"/>
    <col min="788" max="1022" width="3.625" style="1"/>
    <col min="1023" max="1023" width="4.125" style="1" customWidth="1"/>
    <col min="1024" max="1037" width="3.625" style="1"/>
    <col min="1038" max="1038" width="5.5" style="1" bestFit="1" customWidth="1"/>
    <col min="1039" max="1042" width="3.625" style="1"/>
    <col min="1043" max="1043" width="3.75" style="1" bestFit="1" customWidth="1"/>
    <col min="1044" max="1278" width="3.625" style="1"/>
    <col min="1279" max="1279" width="4.125" style="1" customWidth="1"/>
    <col min="1280" max="1293" width="3.625" style="1"/>
    <col min="1294" max="1294" width="5.5" style="1" bestFit="1" customWidth="1"/>
    <col min="1295" max="1298" width="3.625" style="1"/>
    <col min="1299" max="1299" width="3.75" style="1" bestFit="1" customWidth="1"/>
    <col min="1300" max="1534" width="3.625" style="1"/>
    <col min="1535" max="1535" width="4.125" style="1" customWidth="1"/>
    <col min="1536" max="1549" width="3.625" style="1"/>
    <col min="1550" max="1550" width="5.5" style="1" bestFit="1" customWidth="1"/>
    <col min="1551" max="1554" width="3.625" style="1"/>
    <col min="1555" max="1555" width="3.75" style="1" bestFit="1" customWidth="1"/>
    <col min="1556" max="1790" width="3.625" style="1"/>
    <col min="1791" max="1791" width="4.125" style="1" customWidth="1"/>
    <col min="1792" max="1805" width="3.625" style="1"/>
    <col min="1806" max="1806" width="5.5" style="1" bestFit="1" customWidth="1"/>
    <col min="1807" max="1810" width="3.625" style="1"/>
    <col min="1811" max="1811" width="3.75" style="1" bestFit="1" customWidth="1"/>
    <col min="1812" max="2046" width="3.625" style="1"/>
    <col min="2047" max="2047" width="4.125" style="1" customWidth="1"/>
    <col min="2048" max="2061" width="3.625" style="1"/>
    <col min="2062" max="2062" width="5.5" style="1" bestFit="1" customWidth="1"/>
    <col min="2063" max="2066" width="3.625" style="1"/>
    <col min="2067" max="2067" width="3.75" style="1" bestFit="1" customWidth="1"/>
    <col min="2068" max="2302" width="3.625" style="1"/>
    <col min="2303" max="2303" width="4.125" style="1" customWidth="1"/>
    <col min="2304" max="2317" width="3.625" style="1"/>
    <col min="2318" max="2318" width="5.5" style="1" bestFit="1" customWidth="1"/>
    <col min="2319" max="2322" width="3.625" style="1"/>
    <col min="2323" max="2323" width="3.75" style="1" bestFit="1" customWidth="1"/>
    <col min="2324" max="2558" width="3.625" style="1"/>
    <col min="2559" max="2559" width="4.125" style="1" customWidth="1"/>
    <col min="2560" max="2573" width="3.625" style="1"/>
    <col min="2574" max="2574" width="5.5" style="1" bestFit="1" customWidth="1"/>
    <col min="2575" max="2578" width="3.625" style="1"/>
    <col min="2579" max="2579" width="3.75" style="1" bestFit="1" customWidth="1"/>
    <col min="2580" max="2814" width="3.625" style="1"/>
    <col min="2815" max="2815" width="4.125" style="1" customWidth="1"/>
    <col min="2816" max="2829" width="3.625" style="1"/>
    <col min="2830" max="2830" width="5.5" style="1" bestFit="1" customWidth="1"/>
    <col min="2831" max="2834" width="3.625" style="1"/>
    <col min="2835" max="2835" width="3.75" style="1" bestFit="1" customWidth="1"/>
    <col min="2836" max="3070" width="3.625" style="1"/>
    <col min="3071" max="3071" width="4.125" style="1" customWidth="1"/>
    <col min="3072" max="3085" width="3.625" style="1"/>
    <col min="3086" max="3086" width="5.5" style="1" bestFit="1" customWidth="1"/>
    <col min="3087" max="3090" width="3.625" style="1"/>
    <col min="3091" max="3091" width="3.75" style="1" bestFit="1" customWidth="1"/>
    <col min="3092" max="3326" width="3.625" style="1"/>
    <col min="3327" max="3327" width="4.125" style="1" customWidth="1"/>
    <col min="3328" max="3341" width="3.625" style="1"/>
    <col min="3342" max="3342" width="5.5" style="1" bestFit="1" customWidth="1"/>
    <col min="3343" max="3346" width="3.625" style="1"/>
    <col min="3347" max="3347" width="3.75" style="1" bestFit="1" customWidth="1"/>
    <col min="3348" max="3582" width="3.625" style="1"/>
    <col min="3583" max="3583" width="4.125" style="1" customWidth="1"/>
    <col min="3584" max="3597" width="3.625" style="1"/>
    <col min="3598" max="3598" width="5.5" style="1" bestFit="1" customWidth="1"/>
    <col min="3599" max="3602" width="3.625" style="1"/>
    <col min="3603" max="3603" width="3.75" style="1" bestFit="1" customWidth="1"/>
    <col min="3604" max="3838" width="3.625" style="1"/>
    <col min="3839" max="3839" width="4.125" style="1" customWidth="1"/>
    <col min="3840" max="3853" width="3.625" style="1"/>
    <col min="3854" max="3854" width="5.5" style="1" bestFit="1" customWidth="1"/>
    <col min="3855" max="3858" width="3.625" style="1"/>
    <col min="3859" max="3859" width="3.75" style="1" bestFit="1" customWidth="1"/>
    <col min="3860" max="4094" width="3.625" style="1"/>
    <col min="4095" max="4095" width="4.125" style="1" customWidth="1"/>
    <col min="4096" max="4109" width="3.625" style="1"/>
    <col min="4110" max="4110" width="5.5" style="1" bestFit="1" customWidth="1"/>
    <col min="4111" max="4114" width="3.625" style="1"/>
    <col min="4115" max="4115" width="3.75" style="1" bestFit="1" customWidth="1"/>
    <col min="4116" max="4350" width="3.625" style="1"/>
    <col min="4351" max="4351" width="4.125" style="1" customWidth="1"/>
    <col min="4352" max="4365" width="3.625" style="1"/>
    <col min="4366" max="4366" width="5.5" style="1" bestFit="1" customWidth="1"/>
    <col min="4367" max="4370" width="3.625" style="1"/>
    <col min="4371" max="4371" width="3.75" style="1" bestFit="1" customWidth="1"/>
    <col min="4372" max="4606" width="3.625" style="1"/>
    <col min="4607" max="4607" width="4.125" style="1" customWidth="1"/>
    <col min="4608" max="4621" width="3.625" style="1"/>
    <col min="4622" max="4622" width="5.5" style="1" bestFit="1" customWidth="1"/>
    <col min="4623" max="4626" width="3.625" style="1"/>
    <col min="4627" max="4627" width="3.75" style="1" bestFit="1" customWidth="1"/>
    <col min="4628" max="4862" width="3.625" style="1"/>
    <col min="4863" max="4863" width="4.125" style="1" customWidth="1"/>
    <col min="4864" max="4877" width="3.625" style="1"/>
    <col min="4878" max="4878" width="5.5" style="1" bestFit="1" customWidth="1"/>
    <col min="4879" max="4882" width="3.625" style="1"/>
    <col min="4883" max="4883" width="3.75" style="1" bestFit="1" customWidth="1"/>
    <col min="4884" max="5118" width="3.625" style="1"/>
    <col min="5119" max="5119" width="4.125" style="1" customWidth="1"/>
    <col min="5120" max="5133" width="3.625" style="1"/>
    <col min="5134" max="5134" width="5.5" style="1" bestFit="1" customWidth="1"/>
    <col min="5135" max="5138" width="3.625" style="1"/>
    <col min="5139" max="5139" width="3.75" style="1" bestFit="1" customWidth="1"/>
    <col min="5140" max="5374" width="3.625" style="1"/>
    <col min="5375" max="5375" width="4.125" style="1" customWidth="1"/>
    <col min="5376" max="5389" width="3.625" style="1"/>
    <col min="5390" max="5390" width="5.5" style="1" bestFit="1" customWidth="1"/>
    <col min="5391" max="5394" width="3.625" style="1"/>
    <col min="5395" max="5395" width="3.75" style="1" bestFit="1" customWidth="1"/>
    <col min="5396" max="5630" width="3.625" style="1"/>
    <col min="5631" max="5631" width="4.125" style="1" customWidth="1"/>
    <col min="5632" max="5645" width="3.625" style="1"/>
    <col min="5646" max="5646" width="5.5" style="1" bestFit="1" customWidth="1"/>
    <col min="5647" max="5650" width="3.625" style="1"/>
    <col min="5651" max="5651" width="3.75" style="1" bestFit="1" customWidth="1"/>
    <col min="5652" max="5886" width="3.625" style="1"/>
    <col min="5887" max="5887" width="4.125" style="1" customWidth="1"/>
    <col min="5888" max="5901" width="3.625" style="1"/>
    <col min="5902" max="5902" width="5.5" style="1" bestFit="1" customWidth="1"/>
    <col min="5903" max="5906" width="3.625" style="1"/>
    <col min="5907" max="5907" width="3.75" style="1" bestFit="1" customWidth="1"/>
    <col min="5908" max="6142" width="3.625" style="1"/>
    <col min="6143" max="6143" width="4.125" style="1" customWidth="1"/>
    <col min="6144" max="6157" width="3.625" style="1"/>
    <col min="6158" max="6158" width="5.5" style="1" bestFit="1" customWidth="1"/>
    <col min="6159" max="6162" width="3.625" style="1"/>
    <col min="6163" max="6163" width="3.75" style="1" bestFit="1" customWidth="1"/>
    <col min="6164" max="6398" width="3.625" style="1"/>
    <col min="6399" max="6399" width="4.125" style="1" customWidth="1"/>
    <col min="6400" max="6413" width="3.625" style="1"/>
    <col min="6414" max="6414" width="5.5" style="1" bestFit="1" customWidth="1"/>
    <col min="6415" max="6418" width="3.625" style="1"/>
    <col min="6419" max="6419" width="3.75" style="1" bestFit="1" customWidth="1"/>
    <col min="6420" max="6654" width="3.625" style="1"/>
    <col min="6655" max="6655" width="4.125" style="1" customWidth="1"/>
    <col min="6656" max="6669" width="3.625" style="1"/>
    <col min="6670" max="6670" width="5.5" style="1" bestFit="1" customWidth="1"/>
    <col min="6671" max="6674" width="3.625" style="1"/>
    <col min="6675" max="6675" width="3.75" style="1" bestFit="1" customWidth="1"/>
    <col min="6676" max="6910" width="3.625" style="1"/>
    <col min="6911" max="6911" width="4.125" style="1" customWidth="1"/>
    <col min="6912" max="6925" width="3.625" style="1"/>
    <col min="6926" max="6926" width="5.5" style="1" bestFit="1" customWidth="1"/>
    <col min="6927" max="6930" width="3.625" style="1"/>
    <col min="6931" max="6931" width="3.75" style="1" bestFit="1" customWidth="1"/>
    <col min="6932" max="7166" width="3.625" style="1"/>
    <col min="7167" max="7167" width="4.125" style="1" customWidth="1"/>
    <col min="7168" max="7181" width="3.625" style="1"/>
    <col min="7182" max="7182" width="5.5" style="1" bestFit="1" customWidth="1"/>
    <col min="7183" max="7186" width="3.625" style="1"/>
    <col min="7187" max="7187" width="3.75" style="1" bestFit="1" customWidth="1"/>
    <col min="7188" max="7422" width="3.625" style="1"/>
    <col min="7423" max="7423" width="4.125" style="1" customWidth="1"/>
    <col min="7424" max="7437" width="3.625" style="1"/>
    <col min="7438" max="7438" width="5.5" style="1" bestFit="1" customWidth="1"/>
    <col min="7439" max="7442" width="3.625" style="1"/>
    <col min="7443" max="7443" width="3.75" style="1" bestFit="1" customWidth="1"/>
    <col min="7444" max="7678" width="3.625" style="1"/>
    <col min="7679" max="7679" width="4.125" style="1" customWidth="1"/>
    <col min="7680" max="7693" width="3.625" style="1"/>
    <col min="7694" max="7694" width="5.5" style="1" bestFit="1" customWidth="1"/>
    <col min="7695" max="7698" width="3.625" style="1"/>
    <col min="7699" max="7699" width="3.75" style="1" bestFit="1" customWidth="1"/>
    <col min="7700" max="7934" width="3.625" style="1"/>
    <col min="7935" max="7935" width="4.125" style="1" customWidth="1"/>
    <col min="7936" max="7949" width="3.625" style="1"/>
    <col min="7950" max="7950" width="5.5" style="1" bestFit="1" customWidth="1"/>
    <col min="7951" max="7954" width="3.625" style="1"/>
    <col min="7955" max="7955" width="3.75" style="1" bestFit="1" customWidth="1"/>
    <col min="7956" max="8190" width="3.625" style="1"/>
    <col min="8191" max="8191" width="4.125" style="1" customWidth="1"/>
    <col min="8192" max="8205" width="3.625" style="1"/>
    <col min="8206" max="8206" width="5.5" style="1" bestFit="1" customWidth="1"/>
    <col min="8207" max="8210" width="3.625" style="1"/>
    <col min="8211" max="8211" width="3.75" style="1" bestFit="1" customWidth="1"/>
    <col min="8212" max="8446" width="3.625" style="1"/>
    <col min="8447" max="8447" width="4.125" style="1" customWidth="1"/>
    <col min="8448" max="8461" width="3.625" style="1"/>
    <col min="8462" max="8462" width="5.5" style="1" bestFit="1" customWidth="1"/>
    <col min="8463" max="8466" width="3.625" style="1"/>
    <col min="8467" max="8467" width="3.75" style="1" bestFit="1" customWidth="1"/>
    <col min="8468" max="8702" width="3.625" style="1"/>
    <col min="8703" max="8703" width="4.125" style="1" customWidth="1"/>
    <col min="8704" max="8717" width="3.625" style="1"/>
    <col min="8718" max="8718" width="5.5" style="1" bestFit="1" customWidth="1"/>
    <col min="8719" max="8722" width="3.625" style="1"/>
    <col min="8723" max="8723" width="3.75" style="1" bestFit="1" customWidth="1"/>
    <col min="8724" max="8958" width="3.625" style="1"/>
    <col min="8959" max="8959" width="4.125" style="1" customWidth="1"/>
    <col min="8960" max="8973" width="3.625" style="1"/>
    <col min="8974" max="8974" width="5.5" style="1" bestFit="1" customWidth="1"/>
    <col min="8975" max="8978" width="3.625" style="1"/>
    <col min="8979" max="8979" width="3.75" style="1" bestFit="1" customWidth="1"/>
    <col min="8980" max="9214" width="3.625" style="1"/>
    <col min="9215" max="9215" width="4.125" style="1" customWidth="1"/>
    <col min="9216" max="9229" width="3.625" style="1"/>
    <col min="9230" max="9230" width="5.5" style="1" bestFit="1" customWidth="1"/>
    <col min="9231" max="9234" width="3.625" style="1"/>
    <col min="9235" max="9235" width="3.75" style="1" bestFit="1" customWidth="1"/>
    <col min="9236" max="9470" width="3.625" style="1"/>
    <col min="9471" max="9471" width="4.125" style="1" customWidth="1"/>
    <col min="9472" max="9485" width="3.625" style="1"/>
    <col min="9486" max="9486" width="5.5" style="1" bestFit="1" customWidth="1"/>
    <col min="9487" max="9490" width="3.625" style="1"/>
    <col min="9491" max="9491" width="3.75" style="1" bestFit="1" customWidth="1"/>
    <col min="9492" max="9726" width="3.625" style="1"/>
    <col min="9727" max="9727" width="4.125" style="1" customWidth="1"/>
    <col min="9728" max="9741" width="3.625" style="1"/>
    <col min="9742" max="9742" width="5.5" style="1" bestFit="1" customWidth="1"/>
    <col min="9743" max="9746" width="3.625" style="1"/>
    <col min="9747" max="9747" width="3.75" style="1" bestFit="1" customWidth="1"/>
    <col min="9748" max="9982" width="3.625" style="1"/>
    <col min="9983" max="9983" width="4.125" style="1" customWidth="1"/>
    <col min="9984" max="9997" width="3.625" style="1"/>
    <col min="9998" max="9998" width="5.5" style="1" bestFit="1" customWidth="1"/>
    <col min="9999" max="10002" width="3.625" style="1"/>
    <col min="10003" max="10003" width="3.75" style="1" bestFit="1" customWidth="1"/>
    <col min="10004" max="10238" width="3.625" style="1"/>
    <col min="10239" max="10239" width="4.125" style="1" customWidth="1"/>
    <col min="10240" max="10253" width="3.625" style="1"/>
    <col min="10254" max="10254" width="5.5" style="1" bestFit="1" customWidth="1"/>
    <col min="10255" max="10258" width="3.625" style="1"/>
    <col min="10259" max="10259" width="3.75" style="1" bestFit="1" customWidth="1"/>
    <col min="10260" max="10494" width="3.625" style="1"/>
    <col min="10495" max="10495" width="4.125" style="1" customWidth="1"/>
    <col min="10496" max="10509" width="3.625" style="1"/>
    <col min="10510" max="10510" width="5.5" style="1" bestFit="1" customWidth="1"/>
    <col min="10511" max="10514" width="3.625" style="1"/>
    <col min="10515" max="10515" width="3.75" style="1" bestFit="1" customWidth="1"/>
    <col min="10516" max="10750" width="3.625" style="1"/>
    <col min="10751" max="10751" width="4.125" style="1" customWidth="1"/>
    <col min="10752" max="10765" width="3.625" style="1"/>
    <col min="10766" max="10766" width="5.5" style="1" bestFit="1" customWidth="1"/>
    <col min="10767" max="10770" width="3.625" style="1"/>
    <col min="10771" max="10771" width="3.75" style="1" bestFit="1" customWidth="1"/>
    <col min="10772" max="11006" width="3.625" style="1"/>
    <col min="11007" max="11007" width="4.125" style="1" customWidth="1"/>
    <col min="11008" max="11021" width="3.625" style="1"/>
    <col min="11022" max="11022" width="5.5" style="1" bestFit="1" customWidth="1"/>
    <col min="11023" max="11026" width="3.625" style="1"/>
    <col min="11027" max="11027" width="3.75" style="1" bestFit="1" customWidth="1"/>
    <col min="11028" max="11262" width="3.625" style="1"/>
    <col min="11263" max="11263" width="4.125" style="1" customWidth="1"/>
    <col min="11264" max="11277" width="3.625" style="1"/>
    <col min="11278" max="11278" width="5.5" style="1" bestFit="1" customWidth="1"/>
    <col min="11279" max="11282" width="3.625" style="1"/>
    <col min="11283" max="11283" width="3.75" style="1" bestFit="1" customWidth="1"/>
    <col min="11284" max="11518" width="3.625" style="1"/>
    <col min="11519" max="11519" width="4.125" style="1" customWidth="1"/>
    <col min="11520" max="11533" width="3.625" style="1"/>
    <col min="11534" max="11534" width="5.5" style="1" bestFit="1" customWidth="1"/>
    <col min="11535" max="11538" width="3.625" style="1"/>
    <col min="11539" max="11539" width="3.75" style="1" bestFit="1" customWidth="1"/>
    <col min="11540" max="11774" width="3.625" style="1"/>
    <col min="11775" max="11775" width="4.125" style="1" customWidth="1"/>
    <col min="11776" max="11789" width="3.625" style="1"/>
    <col min="11790" max="11790" width="5.5" style="1" bestFit="1" customWidth="1"/>
    <col min="11791" max="11794" width="3.625" style="1"/>
    <col min="11795" max="11795" width="3.75" style="1" bestFit="1" customWidth="1"/>
    <col min="11796" max="12030" width="3.625" style="1"/>
    <col min="12031" max="12031" width="4.125" style="1" customWidth="1"/>
    <col min="12032" max="12045" width="3.625" style="1"/>
    <col min="12046" max="12046" width="5.5" style="1" bestFit="1" customWidth="1"/>
    <col min="12047" max="12050" width="3.625" style="1"/>
    <col min="12051" max="12051" width="3.75" style="1" bestFit="1" customWidth="1"/>
    <col min="12052" max="12286" width="3.625" style="1"/>
    <col min="12287" max="12287" width="4.125" style="1" customWidth="1"/>
    <col min="12288" max="12301" width="3.625" style="1"/>
    <col min="12302" max="12302" width="5.5" style="1" bestFit="1" customWidth="1"/>
    <col min="12303" max="12306" width="3.625" style="1"/>
    <col min="12307" max="12307" width="3.75" style="1" bestFit="1" customWidth="1"/>
    <col min="12308" max="12542" width="3.625" style="1"/>
    <col min="12543" max="12543" width="4.125" style="1" customWidth="1"/>
    <col min="12544" max="12557" width="3.625" style="1"/>
    <col min="12558" max="12558" width="5.5" style="1" bestFit="1" customWidth="1"/>
    <col min="12559" max="12562" width="3.625" style="1"/>
    <col min="12563" max="12563" width="3.75" style="1" bestFit="1" customWidth="1"/>
    <col min="12564" max="12798" width="3.625" style="1"/>
    <col min="12799" max="12799" width="4.125" style="1" customWidth="1"/>
    <col min="12800" max="12813" width="3.625" style="1"/>
    <col min="12814" max="12814" width="5.5" style="1" bestFit="1" customWidth="1"/>
    <col min="12815" max="12818" width="3.625" style="1"/>
    <col min="12819" max="12819" width="3.75" style="1" bestFit="1" customWidth="1"/>
    <col min="12820" max="13054" width="3.625" style="1"/>
    <col min="13055" max="13055" width="4.125" style="1" customWidth="1"/>
    <col min="13056" max="13069" width="3.625" style="1"/>
    <col min="13070" max="13070" width="5.5" style="1" bestFit="1" customWidth="1"/>
    <col min="13071" max="13074" width="3.625" style="1"/>
    <col min="13075" max="13075" width="3.75" style="1" bestFit="1" customWidth="1"/>
    <col min="13076" max="13310" width="3.625" style="1"/>
    <col min="13311" max="13311" width="4.125" style="1" customWidth="1"/>
    <col min="13312" max="13325" width="3.625" style="1"/>
    <col min="13326" max="13326" width="5.5" style="1" bestFit="1" customWidth="1"/>
    <col min="13327" max="13330" width="3.625" style="1"/>
    <col min="13331" max="13331" width="3.75" style="1" bestFit="1" customWidth="1"/>
    <col min="13332" max="13566" width="3.625" style="1"/>
    <col min="13567" max="13567" width="4.125" style="1" customWidth="1"/>
    <col min="13568" max="13581" width="3.625" style="1"/>
    <col min="13582" max="13582" width="5.5" style="1" bestFit="1" customWidth="1"/>
    <col min="13583" max="13586" width="3.625" style="1"/>
    <col min="13587" max="13587" width="3.75" style="1" bestFit="1" customWidth="1"/>
    <col min="13588" max="13822" width="3.625" style="1"/>
    <col min="13823" max="13823" width="4.125" style="1" customWidth="1"/>
    <col min="13824" max="13837" width="3.625" style="1"/>
    <col min="13838" max="13838" width="5.5" style="1" bestFit="1" customWidth="1"/>
    <col min="13839" max="13842" width="3.625" style="1"/>
    <col min="13843" max="13843" width="3.75" style="1" bestFit="1" customWidth="1"/>
    <col min="13844" max="14078" width="3.625" style="1"/>
    <col min="14079" max="14079" width="4.125" style="1" customWidth="1"/>
    <col min="14080" max="14093" width="3.625" style="1"/>
    <col min="14094" max="14094" width="5.5" style="1" bestFit="1" customWidth="1"/>
    <col min="14095" max="14098" width="3.625" style="1"/>
    <col min="14099" max="14099" width="3.75" style="1" bestFit="1" customWidth="1"/>
    <col min="14100" max="14334" width="3.625" style="1"/>
    <col min="14335" max="14335" width="4.125" style="1" customWidth="1"/>
    <col min="14336" max="14349" width="3.625" style="1"/>
    <col min="14350" max="14350" width="5.5" style="1" bestFit="1" customWidth="1"/>
    <col min="14351" max="14354" width="3.625" style="1"/>
    <col min="14355" max="14355" width="3.75" style="1" bestFit="1" customWidth="1"/>
    <col min="14356" max="14590" width="3.625" style="1"/>
    <col min="14591" max="14591" width="4.125" style="1" customWidth="1"/>
    <col min="14592" max="14605" width="3.625" style="1"/>
    <col min="14606" max="14606" width="5.5" style="1" bestFit="1" customWidth="1"/>
    <col min="14607" max="14610" width="3.625" style="1"/>
    <col min="14611" max="14611" width="3.75" style="1" bestFit="1" customWidth="1"/>
    <col min="14612" max="14846" width="3.625" style="1"/>
    <col min="14847" max="14847" width="4.125" style="1" customWidth="1"/>
    <col min="14848" max="14861" width="3.625" style="1"/>
    <col min="14862" max="14862" width="5.5" style="1" bestFit="1" customWidth="1"/>
    <col min="14863" max="14866" width="3.625" style="1"/>
    <col min="14867" max="14867" width="3.75" style="1" bestFit="1" customWidth="1"/>
    <col min="14868" max="15102" width="3.625" style="1"/>
    <col min="15103" max="15103" width="4.125" style="1" customWidth="1"/>
    <col min="15104" max="15117" width="3.625" style="1"/>
    <col min="15118" max="15118" width="5.5" style="1" bestFit="1" customWidth="1"/>
    <col min="15119" max="15122" width="3.625" style="1"/>
    <col min="15123" max="15123" width="3.75" style="1" bestFit="1" customWidth="1"/>
    <col min="15124" max="15358" width="3.625" style="1"/>
    <col min="15359" max="15359" width="4.125" style="1" customWidth="1"/>
    <col min="15360" max="15373" width="3.625" style="1"/>
    <col min="15374" max="15374" width="5.5" style="1" bestFit="1" customWidth="1"/>
    <col min="15375" max="15378" width="3.625" style="1"/>
    <col min="15379" max="15379" width="3.75" style="1" bestFit="1" customWidth="1"/>
    <col min="15380" max="15614" width="3.625" style="1"/>
    <col min="15615" max="15615" width="4.125" style="1" customWidth="1"/>
    <col min="15616" max="15629" width="3.625" style="1"/>
    <col min="15630" max="15630" width="5.5" style="1" bestFit="1" customWidth="1"/>
    <col min="15631" max="15634" width="3.625" style="1"/>
    <col min="15635" max="15635" width="3.75" style="1" bestFit="1" customWidth="1"/>
    <col min="15636" max="15870" width="3.625" style="1"/>
    <col min="15871" max="15871" width="4.125" style="1" customWidth="1"/>
    <col min="15872" max="15885" width="3.625" style="1"/>
    <col min="15886" max="15886" width="5.5" style="1" bestFit="1" customWidth="1"/>
    <col min="15887" max="15890" width="3.625" style="1"/>
    <col min="15891" max="15891" width="3.75" style="1" bestFit="1" customWidth="1"/>
    <col min="15892" max="16126" width="3.625" style="1"/>
    <col min="16127" max="16127" width="4.125" style="1" customWidth="1"/>
    <col min="16128" max="16141" width="3.625" style="1"/>
    <col min="16142" max="16142" width="5.5" style="1" bestFit="1" customWidth="1"/>
    <col min="16143" max="16146" width="3.625" style="1"/>
    <col min="16147" max="16147" width="3.75" style="1" bestFit="1" customWidth="1"/>
    <col min="16148" max="16384" width="3.625" style="1"/>
  </cols>
  <sheetData>
    <row r="1" spans="1:31" ht="3" customHeight="1" thickBot="1" x14ac:dyDescent="0.2"/>
    <row r="2" spans="1:31" ht="18.75" customHeight="1" thickTop="1" thickBot="1" x14ac:dyDescent="0.2">
      <c r="A2" s="90" t="s">
        <v>0</v>
      </c>
      <c r="B2" s="91"/>
      <c r="C2" s="91"/>
      <c r="D2" s="91"/>
      <c r="E2" s="91"/>
      <c r="F2" s="91"/>
      <c r="G2" s="91"/>
      <c r="H2" s="92"/>
      <c r="I2" s="4"/>
      <c r="J2" s="4"/>
      <c r="L2" s="93" t="s">
        <v>1</v>
      </c>
      <c r="M2" s="94"/>
      <c r="N2" s="99" t="s">
        <v>2</v>
      </c>
      <c r="O2" s="100"/>
      <c r="P2" s="100"/>
      <c r="Q2" s="100"/>
      <c r="R2" s="100"/>
      <c r="S2" s="100"/>
      <c r="T2" s="101"/>
      <c r="U2" s="5"/>
      <c r="V2" s="102" t="s">
        <v>11</v>
      </c>
      <c r="W2" s="103"/>
      <c r="X2" s="103"/>
      <c r="Y2" s="103"/>
      <c r="Z2" s="104"/>
    </row>
    <row r="3" spans="1:31" ht="18.75" customHeight="1" x14ac:dyDescent="0.15">
      <c r="A3" s="105" t="s">
        <v>5</v>
      </c>
      <c r="B3" s="106"/>
      <c r="C3" s="106"/>
      <c r="D3" s="106"/>
      <c r="E3" s="106"/>
      <c r="F3" s="106"/>
      <c r="G3" s="106"/>
      <c r="H3" s="107"/>
      <c r="I3" s="4"/>
      <c r="J3" s="4"/>
      <c r="L3" s="95"/>
      <c r="M3" s="96"/>
      <c r="N3" s="41">
        <v>4</v>
      </c>
      <c r="O3" s="6" t="s">
        <v>12</v>
      </c>
      <c r="P3" s="7" t="s">
        <v>6</v>
      </c>
      <c r="Q3" s="8"/>
      <c r="R3" s="8"/>
      <c r="S3" s="8"/>
      <c r="T3" s="9"/>
      <c r="U3" s="10"/>
      <c r="V3" s="11"/>
      <c r="W3" s="12"/>
      <c r="X3" s="12"/>
      <c r="Y3" s="12"/>
      <c r="Z3" s="13"/>
    </row>
    <row r="4" spans="1:31" ht="21" customHeight="1" thickBot="1" x14ac:dyDescent="0.2">
      <c r="A4" s="108" t="s">
        <v>59</v>
      </c>
      <c r="B4" s="109"/>
      <c r="C4" s="109"/>
      <c r="D4" s="109"/>
      <c r="E4" s="109"/>
      <c r="F4" s="109"/>
      <c r="G4" s="109"/>
      <c r="H4" s="110"/>
      <c r="I4" s="4"/>
      <c r="J4" s="4"/>
      <c r="L4" s="95"/>
      <c r="M4" s="96"/>
      <c r="N4" s="111" t="s">
        <v>4</v>
      </c>
      <c r="O4" s="112"/>
      <c r="P4" s="112"/>
      <c r="Q4" s="112"/>
      <c r="R4" s="112"/>
      <c r="S4" s="112"/>
      <c r="T4" s="113"/>
      <c r="U4" s="10"/>
      <c r="V4" s="14"/>
      <c r="W4" s="10"/>
      <c r="X4" s="10"/>
      <c r="Y4" s="10"/>
      <c r="Z4" s="15"/>
    </row>
    <row r="5" spans="1:31" ht="21" customHeight="1" thickTop="1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97"/>
      <c r="M5" s="98"/>
      <c r="N5" s="42">
        <v>4</v>
      </c>
      <c r="O5" s="16" t="s">
        <v>12</v>
      </c>
      <c r="P5" s="17" t="s">
        <v>6</v>
      </c>
      <c r="Q5" s="18"/>
      <c r="R5" s="18"/>
      <c r="S5" s="18"/>
      <c r="T5" s="19"/>
      <c r="U5" s="20"/>
      <c r="V5" s="14"/>
      <c r="W5" s="10"/>
      <c r="X5" s="10"/>
      <c r="Y5" s="10"/>
      <c r="Z5" s="15"/>
    </row>
    <row r="6" spans="1:31" ht="21" customHeight="1" x14ac:dyDescent="0.15">
      <c r="A6" s="4"/>
      <c r="B6" s="4"/>
      <c r="C6" s="4"/>
      <c r="D6" s="4"/>
      <c r="E6" s="4"/>
      <c r="F6" s="4"/>
      <c r="G6" s="4"/>
      <c r="H6" s="4"/>
      <c r="I6" s="47"/>
      <c r="J6" s="47"/>
      <c r="L6" s="21"/>
      <c r="M6" s="21"/>
      <c r="N6" s="10"/>
      <c r="O6" s="22"/>
      <c r="P6" s="22"/>
      <c r="Q6" s="10"/>
      <c r="R6" s="10"/>
      <c r="S6" s="10"/>
      <c r="T6" s="10"/>
      <c r="U6" s="10"/>
      <c r="V6" s="14"/>
      <c r="W6" s="10"/>
      <c r="X6" s="10"/>
      <c r="Y6" s="10"/>
      <c r="Z6" s="15"/>
    </row>
    <row r="7" spans="1:31" ht="21" customHeight="1" thickBot="1" x14ac:dyDescent="0.2">
      <c r="A7" s="118" t="s">
        <v>3</v>
      </c>
      <c r="B7" s="118"/>
      <c r="C7" s="118"/>
      <c r="D7" s="118"/>
      <c r="E7" s="118"/>
      <c r="F7" s="118"/>
      <c r="G7" s="118"/>
      <c r="H7" s="118"/>
      <c r="I7" s="47"/>
      <c r="J7" s="47"/>
      <c r="L7" s="21"/>
      <c r="M7" s="21"/>
      <c r="N7" s="22"/>
      <c r="O7" s="22"/>
      <c r="P7" s="22"/>
      <c r="V7" s="23"/>
      <c r="W7" s="24"/>
      <c r="X7" s="24"/>
      <c r="Y7" s="24"/>
      <c r="Z7" s="25"/>
    </row>
    <row r="8" spans="1:31" ht="6.75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2"/>
      <c r="M8" s="2"/>
      <c r="N8" s="3"/>
      <c r="O8" s="3"/>
      <c r="P8" s="26"/>
      <c r="Q8" s="26"/>
      <c r="R8" s="26"/>
      <c r="S8" s="2"/>
      <c r="T8" s="2"/>
      <c r="U8" s="2"/>
      <c r="V8" s="2"/>
      <c r="W8" s="2"/>
      <c r="X8" s="27"/>
      <c r="Y8" s="27"/>
      <c r="Z8" s="27"/>
    </row>
    <row r="9" spans="1:31" ht="6.75" customHeight="1" x14ac:dyDescent="0.2">
      <c r="B9" s="47"/>
      <c r="C9" s="47"/>
      <c r="D9" s="47"/>
      <c r="E9" s="47"/>
      <c r="F9" s="47"/>
      <c r="X9" s="28"/>
      <c r="Y9" s="28"/>
      <c r="Z9" s="28"/>
    </row>
    <row r="10" spans="1:31" ht="14.1" customHeight="1" x14ac:dyDescent="0.15">
      <c r="J10" s="29"/>
      <c r="K10" s="29"/>
      <c r="S10" s="114" t="s">
        <v>39</v>
      </c>
      <c r="T10" s="114"/>
      <c r="U10" s="117"/>
      <c r="V10" s="114" t="s">
        <v>40</v>
      </c>
      <c r="W10" s="117"/>
      <c r="X10" s="114" t="s">
        <v>41</v>
      </c>
      <c r="Y10" s="117"/>
      <c r="Z10" s="114" t="s">
        <v>42</v>
      </c>
      <c r="AA10" s="52"/>
    </row>
    <row r="11" spans="1:31" ht="14.1" customHeight="1" x14ac:dyDescent="0.15">
      <c r="B11" s="119" t="s">
        <v>13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S11" s="114"/>
      <c r="T11" s="114"/>
      <c r="U11" s="117"/>
      <c r="V11" s="114"/>
      <c r="W11" s="117"/>
      <c r="X11" s="114"/>
      <c r="Y11" s="117"/>
      <c r="Z11" s="114"/>
      <c r="AA11" s="52"/>
      <c r="AC11" s="10"/>
      <c r="AD11" s="10"/>
      <c r="AE11" s="10"/>
    </row>
    <row r="12" spans="1:31" ht="11.25" customHeight="1" x14ac:dyDescent="0.15">
      <c r="A12" s="10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U12" s="44"/>
      <c r="V12" s="44"/>
      <c r="W12" s="44"/>
      <c r="X12" s="44"/>
      <c r="Y12" s="44"/>
      <c r="Z12" s="44"/>
      <c r="AB12" s="10"/>
      <c r="AC12" s="10"/>
      <c r="AD12" s="10"/>
    </row>
    <row r="13" spans="1:31" ht="11.25" customHeight="1" x14ac:dyDescent="0.15">
      <c r="A13" s="10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U13" s="44"/>
      <c r="V13" s="44"/>
      <c r="W13" s="44"/>
      <c r="X13" s="44"/>
      <c r="Y13" s="44"/>
      <c r="Z13" s="44"/>
      <c r="AB13" s="10"/>
      <c r="AC13" s="10"/>
      <c r="AD13" s="10"/>
    </row>
    <row r="14" spans="1:31" ht="13.5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20" t="s">
        <v>14</v>
      </c>
      <c r="M14" s="120"/>
      <c r="N14" s="120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31" ht="13.5" customHeight="1" x14ac:dyDescent="0.15">
      <c r="L15" s="120"/>
      <c r="M15" s="120"/>
      <c r="N15" s="120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31" ht="13.5" customHeight="1" x14ac:dyDescent="0.15">
      <c r="L16" s="120" t="s">
        <v>15</v>
      </c>
      <c r="M16" s="120"/>
      <c r="N16" s="120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6" ht="13.5" customHeight="1" x14ac:dyDescent="0.15">
      <c r="L17" s="120"/>
      <c r="M17" s="120"/>
      <c r="N17" s="120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</row>
    <row r="18" spans="1:26" ht="13.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20" t="s">
        <v>16</v>
      </c>
      <c r="M18" s="120"/>
      <c r="N18" s="120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4" t="s">
        <v>17</v>
      </c>
      <c r="Z18" s="114"/>
    </row>
    <row r="19" spans="1:26" ht="13.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120"/>
      <c r="M19" s="120"/>
      <c r="N19" s="120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4"/>
      <c r="Z19" s="114"/>
    </row>
    <row r="20" spans="1:26" ht="11.25" customHeight="1" x14ac:dyDescent="0.15">
      <c r="M20" s="1" t="s">
        <v>18</v>
      </c>
      <c r="N20" s="174"/>
      <c r="O20" s="174"/>
      <c r="P20" s="174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5" customHeight="1" x14ac:dyDescent="0.15">
      <c r="B21" s="179" t="s">
        <v>54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</row>
    <row r="22" spans="1:26" ht="15" customHeight="1" x14ac:dyDescent="0.15">
      <c r="A22" s="31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</row>
    <row r="23" spans="1:26" ht="10.5" customHeight="1" x14ac:dyDescent="0.1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ht="15" customHeight="1" x14ac:dyDescent="0.15">
      <c r="C24" s="123" t="s">
        <v>58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15" customHeight="1" x14ac:dyDescent="0.15">
      <c r="A25" s="32"/>
      <c r="B25" s="3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8.25" customHeight="1" x14ac:dyDescent="0.15">
      <c r="M26" s="1" t="s">
        <v>18</v>
      </c>
      <c r="N26" s="124" t="s">
        <v>19</v>
      </c>
      <c r="O26" s="124"/>
    </row>
    <row r="27" spans="1:26" ht="8.25" customHeight="1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24"/>
      <c r="O27" s="124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8.25" customHeight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24"/>
      <c r="O28" s="124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7.25" x14ac:dyDescent="0.15">
      <c r="A29" s="33"/>
      <c r="B29" s="121" t="s">
        <v>49</v>
      </c>
      <c r="C29" s="121"/>
      <c r="D29" s="121"/>
      <c r="E29" s="121"/>
      <c r="F29" s="121"/>
      <c r="G29" s="121"/>
      <c r="H29" s="121"/>
      <c r="I29" s="33"/>
      <c r="J29" s="33"/>
      <c r="K29" s="121"/>
      <c r="L29" s="121"/>
      <c r="M29" s="121"/>
      <c r="N29" s="121"/>
      <c r="O29" s="121"/>
      <c r="P29" s="121"/>
      <c r="Q29" s="121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5" customHeight="1" x14ac:dyDescent="0.15">
      <c r="F30" s="130" t="s">
        <v>20</v>
      </c>
      <c r="G30" s="131"/>
      <c r="H30" s="131"/>
      <c r="I30" s="131"/>
      <c r="J30" s="131"/>
      <c r="K30" s="131"/>
      <c r="L30" s="131"/>
      <c r="M30" s="131"/>
      <c r="N30" s="132"/>
      <c r="O30" s="137"/>
      <c r="P30" s="138"/>
      <c r="Q30" s="138"/>
      <c r="R30" s="138"/>
      <c r="S30" s="138"/>
      <c r="T30" s="138"/>
      <c r="U30" s="138"/>
      <c r="V30" s="127" t="s">
        <v>21</v>
      </c>
    </row>
    <row r="31" spans="1:26" ht="15" customHeight="1" x14ac:dyDescent="0.15">
      <c r="D31" s="34"/>
      <c r="E31" s="34"/>
      <c r="F31" s="133"/>
      <c r="G31" s="134"/>
      <c r="H31" s="134"/>
      <c r="I31" s="134"/>
      <c r="J31" s="134"/>
      <c r="K31" s="134"/>
      <c r="L31" s="134"/>
      <c r="M31" s="134"/>
      <c r="N31" s="135"/>
      <c r="O31" s="139"/>
      <c r="P31" s="140"/>
      <c r="Q31" s="140"/>
      <c r="R31" s="140"/>
      <c r="S31" s="140"/>
      <c r="T31" s="140"/>
      <c r="U31" s="140"/>
      <c r="V31" s="128"/>
    </row>
    <row r="32" spans="1:26" ht="15" customHeight="1" x14ac:dyDescent="0.15">
      <c r="D32" s="34"/>
      <c r="E32" s="34"/>
      <c r="F32" s="130" t="s">
        <v>43</v>
      </c>
      <c r="G32" s="131"/>
      <c r="H32" s="131"/>
      <c r="I32" s="131"/>
      <c r="J32" s="131"/>
      <c r="K32" s="131"/>
      <c r="L32" s="131"/>
      <c r="M32" s="131"/>
      <c r="N32" s="132"/>
      <c r="O32" s="141"/>
      <c r="P32" s="142"/>
      <c r="Q32" s="142"/>
      <c r="R32" s="142"/>
      <c r="S32" s="142"/>
      <c r="T32" s="142"/>
      <c r="U32" s="142"/>
      <c r="V32" s="136" t="s">
        <v>44</v>
      </c>
      <c r="X32" s="53"/>
      <c r="Y32" s="53"/>
      <c r="Z32" s="54"/>
    </row>
    <row r="33" spans="2:27" ht="15" customHeight="1" x14ac:dyDescent="0.15">
      <c r="D33" s="34"/>
      <c r="E33" s="34"/>
      <c r="F33" s="133"/>
      <c r="G33" s="134"/>
      <c r="H33" s="134"/>
      <c r="I33" s="134"/>
      <c r="J33" s="134"/>
      <c r="K33" s="134"/>
      <c r="L33" s="134"/>
      <c r="M33" s="134"/>
      <c r="N33" s="135"/>
      <c r="O33" s="141"/>
      <c r="P33" s="142"/>
      <c r="Q33" s="142"/>
      <c r="R33" s="142"/>
      <c r="S33" s="142"/>
      <c r="T33" s="142"/>
      <c r="U33" s="142"/>
      <c r="V33" s="136"/>
      <c r="X33" s="53"/>
      <c r="Y33" s="53"/>
      <c r="Z33" s="54"/>
    </row>
    <row r="34" spans="2:27" ht="15" customHeight="1" x14ac:dyDescent="0.15">
      <c r="D34" s="34"/>
      <c r="E34" s="34"/>
      <c r="F34" s="176" t="s">
        <v>52</v>
      </c>
      <c r="G34" s="177"/>
      <c r="H34" s="177"/>
      <c r="I34" s="177"/>
      <c r="J34" s="177"/>
      <c r="K34" s="177"/>
      <c r="L34" s="177"/>
      <c r="M34" s="177"/>
      <c r="N34" s="178"/>
      <c r="O34" s="137"/>
      <c r="P34" s="138"/>
      <c r="Q34" s="138"/>
      <c r="R34" s="138"/>
      <c r="S34" s="138"/>
      <c r="T34" s="138"/>
      <c r="U34" s="138"/>
      <c r="V34" s="127" t="s">
        <v>48</v>
      </c>
    </row>
    <row r="35" spans="2:27" ht="15" customHeight="1" x14ac:dyDescent="0.15">
      <c r="D35" s="34"/>
      <c r="E35" s="34"/>
      <c r="F35" s="55" t="s">
        <v>45</v>
      </c>
      <c r="G35" s="125" t="s">
        <v>46</v>
      </c>
      <c r="H35" s="125"/>
      <c r="I35" s="125"/>
      <c r="J35" s="125"/>
      <c r="K35" s="125"/>
      <c r="L35" s="125"/>
      <c r="M35" s="125"/>
      <c r="N35" s="56" t="s">
        <v>47</v>
      </c>
      <c r="O35" s="139"/>
      <c r="P35" s="140"/>
      <c r="Q35" s="140"/>
      <c r="R35" s="140"/>
      <c r="S35" s="140"/>
      <c r="T35" s="140"/>
      <c r="U35" s="140"/>
      <c r="V35" s="128"/>
    </row>
    <row r="36" spans="2:27" s="39" customFormat="1" ht="18" customHeight="1" x14ac:dyDescent="0.15">
      <c r="B36" s="49"/>
      <c r="C36" s="49"/>
      <c r="D36" s="49"/>
      <c r="E36" s="49"/>
      <c r="F36" s="57" t="s">
        <v>53</v>
      </c>
      <c r="G36" s="129" t="s">
        <v>55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49"/>
      <c r="X36" s="49"/>
      <c r="Y36" s="49"/>
      <c r="Z36" s="49"/>
      <c r="AA36" s="49"/>
    </row>
    <row r="37" spans="2:27" s="39" customFormat="1" ht="18" customHeight="1" x14ac:dyDescent="0.15">
      <c r="B37" s="50"/>
      <c r="C37" s="50"/>
      <c r="D37" s="50"/>
      <c r="E37" s="50"/>
      <c r="F37" s="50"/>
      <c r="G37" s="126" t="s">
        <v>56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50"/>
      <c r="X37" s="50"/>
      <c r="Y37" s="50"/>
      <c r="Z37" s="50"/>
      <c r="AA37" s="50"/>
    </row>
    <row r="38" spans="2:27" s="39" customFormat="1" ht="18" customHeight="1" x14ac:dyDescent="0.15">
      <c r="B38" s="50"/>
      <c r="C38" s="50"/>
      <c r="D38" s="50"/>
      <c r="E38" s="50"/>
      <c r="F38" s="50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50"/>
      <c r="X38" s="50"/>
      <c r="Y38" s="50"/>
      <c r="Z38" s="50"/>
      <c r="AA38" s="50"/>
    </row>
    <row r="39" spans="2:27" ht="15" customHeight="1" x14ac:dyDescent="0.15">
      <c r="B39" s="121" t="s">
        <v>50</v>
      </c>
      <c r="C39" s="121"/>
      <c r="D39" s="121"/>
      <c r="E39" s="121"/>
      <c r="F39" s="121"/>
      <c r="G39" s="121"/>
      <c r="H39" s="121"/>
    </row>
    <row r="40" spans="2:27" ht="17.100000000000001" customHeight="1" x14ac:dyDescent="0.15">
      <c r="C40" s="64" t="s">
        <v>22</v>
      </c>
      <c r="D40" s="64"/>
      <c r="E40" s="64"/>
      <c r="F40" s="64"/>
      <c r="G40" s="65"/>
      <c r="H40" s="66"/>
      <c r="I40" s="67"/>
      <c r="J40" s="67"/>
      <c r="K40" s="67"/>
      <c r="L40" s="67"/>
      <c r="M40" s="67"/>
      <c r="N40" s="67"/>
      <c r="O40" s="67"/>
      <c r="P40" s="72" t="s">
        <v>23</v>
      </c>
      <c r="Q40" s="72"/>
      <c r="R40" s="72"/>
      <c r="S40" s="67"/>
      <c r="T40" s="67"/>
      <c r="U40" s="67"/>
      <c r="V40" s="67"/>
      <c r="W40" s="67"/>
      <c r="X40" s="67"/>
      <c r="Y40" s="73" t="s">
        <v>24</v>
      </c>
      <c r="Z40" s="74"/>
    </row>
    <row r="41" spans="2:27" ht="17.100000000000001" customHeight="1" x14ac:dyDescent="0.15">
      <c r="C41" s="64"/>
      <c r="D41" s="64"/>
      <c r="E41" s="64"/>
      <c r="F41" s="64"/>
      <c r="G41" s="65"/>
      <c r="H41" s="68"/>
      <c r="I41" s="69"/>
      <c r="J41" s="69"/>
      <c r="K41" s="69"/>
      <c r="L41" s="69"/>
      <c r="M41" s="69"/>
      <c r="N41" s="69"/>
      <c r="O41" s="69"/>
      <c r="P41" s="79" t="s">
        <v>25</v>
      </c>
      <c r="Q41" s="79"/>
      <c r="R41" s="79"/>
      <c r="S41" s="69"/>
      <c r="T41" s="69"/>
      <c r="U41" s="69"/>
      <c r="V41" s="69"/>
      <c r="W41" s="69"/>
      <c r="X41" s="69"/>
      <c r="Y41" s="75"/>
      <c r="Z41" s="76"/>
    </row>
    <row r="42" spans="2:27" ht="17.100000000000001" customHeight="1" x14ac:dyDescent="0.15">
      <c r="C42" s="64"/>
      <c r="D42" s="64"/>
      <c r="E42" s="64"/>
      <c r="F42" s="64"/>
      <c r="G42" s="65"/>
      <c r="H42" s="70"/>
      <c r="I42" s="71"/>
      <c r="J42" s="71"/>
      <c r="K42" s="71"/>
      <c r="L42" s="71"/>
      <c r="M42" s="71"/>
      <c r="N42" s="71"/>
      <c r="O42" s="71"/>
      <c r="P42" s="77" t="s">
        <v>26</v>
      </c>
      <c r="Q42" s="77"/>
      <c r="R42" s="77"/>
      <c r="S42" s="71"/>
      <c r="T42" s="71"/>
      <c r="U42" s="71"/>
      <c r="V42" s="71"/>
      <c r="W42" s="71"/>
      <c r="X42" s="71"/>
      <c r="Y42" s="77"/>
      <c r="Z42" s="78"/>
    </row>
    <row r="43" spans="2:27" ht="15" customHeight="1" x14ac:dyDescent="0.15">
      <c r="C43" s="64" t="s">
        <v>27</v>
      </c>
      <c r="D43" s="64"/>
      <c r="E43" s="64"/>
      <c r="F43" s="64"/>
      <c r="G43" s="64"/>
      <c r="H43" s="87" t="s">
        <v>28</v>
      </c>
      <c r="I43" s="73"/>
      <c r="J43" s="73"/>
      <c r="K43" s="73"/>
      <c r="L43" s="73"/>
      <c r="M43" s="73"/>
      <c r="N43" s="74"/>
      <c r="O43" s="144" t="s">
        <v>35</v>
      </c>
      <c r="P43" s="145"/>
      <c r="Q43" s="145"/>
      <c r="R43" s="145"/>
      <c r="S43" s="146"/>
      <c r="T43" s="150"/>
      <c r="U43" s="89"/>
      <c r="V43" s="89"/>
      <c r="W43" s="89"/>
      <c r="X43" s="89"/>
      <c r="Y43" s="89"/>
      <c r="Z43" s="143"/>
    </row>
    <row r="44" spans="2:27" ht="15" customHeight="1" x14ac:dyDescent="0.15">
      <c r="C44" s="64"/>
      <c r="D44" s="64"/>
      <c r="E44" s="64"/>
      <c r="F44" s="64"/>
      <c r="G44" s="64"/>
      <c r="H44" s="88"/>
      <c r="I44" s="77"/>
      <c r="J44" s="77"/>
      <c r="K44" s="77"/>
      <c r="L44" s="77"/>
      <c r="M44" s="77"/>
      <c r="N44" s="78"/>
      <c r="O44" s="147"/>
      <c r="P44" s="148"/>
      <c r="Q44" s="148"/>
      <c r="R44" s="148"/>
      <c r="S44" s="149"/>
      <c r="T44" s="150"/>
      <c r="U44" s="89"/>
      <c r="V44" s="89"/>
      <c r="W44" s="89"/>
      <c r="X44" s="89"/>
      <c r="Y44" s="89"/>
      <c r="Z44" s="143"/>
    </row>
    <row r="45" spans="2:27" ht="15.75" customHeight="1" x14ac:dyDescent="0.15">
      <c r="C45" s="85" t="s">
        <v>7</v>
      </c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2:27" ht="15" customHeight="1" x14ac:dyDescent="0.15">
      <c r="C46" s="152" t="s">
        <v>29</v>
      </c>
      <c r="D46" s="153"/>
      <c r="E46" s="153"/>
      <c r="F46" s="153"/>
      <c r="G46" s="153"/>
      <c r="H46" s="154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6"/>
    </row>
    <row r="47" spans="2:27" ht="15" customHeight="1" x14ac:dyDescent="0.15">
      <c r="C47" s="64"/>
      <c r="D47" s="64"/>
      <c r="E47" s="64"/>
      <c r="F47" s="64"/>
      <c r="G47" s="64"/>
      <c r="H47" s="70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84"/>
    </row>
    <row r="48" spans="2:27" ht="5.25" customHeight="1" x14ac:dyDescent="0.15">
      <c r="B48" s="151" t="s">
        <v>51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</row>
    <row r="49" spans="1:41" ht="15" customHeight="1" x14ac:dyDescent="0.15"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</row>
    <row r="50" spans="1:41" ht="13.5" customHeight="1" x14ac:dyDescent="0.15">
      <c r="C50" s="157" t="s">
        <v>7</v>
      </c>
      <c r="D50" s="158"/>
      <c r="E50" s="159"/>
      <c r="F50" s="160"/>
      <c r="G50" s="161"/>
      <c r="H50" s="161"/>
      <c r="I50" s="161"/>
      <c r="J50" s="161"/>
      <c r="K50" s="161"/>
      <c r="L50" s="161"/>
      <c r="M50" s="161"/>
      <c r="N50" s="162"/>
      <c r="O50" s="163" t="s">
        <v>8</v>
      </c>
      <c r="P50" s="164"/>
      <c r="Q50" s="165"/>
      <c r="R50" s="66"/>
      <c r="S50" s="67"/>
      <c r="T50" s="67"/>
      <c r="U50" s="67"/>
      <c r="V50" s="67"/>
      <c r="W50" s="67"/>
      <c r="X50" s="67"/>
      <c r="Y50" s="67"/>
      <c r="Z50" s="169"/>
    </row>
    <row r="51" spans="1:41" ht="10.5" customHeight="1" x14ac:dyDescent="0.15">
      <c r="C51" s="170" t="s">
        <v>9</v>
      </c>
      <c r="D51" s="171"/>
      <c r="E51" s="172"/>
      <c r="F51" s="80"/>
      <c r="G51" s="81"/>
      <c r="H51" s="81"/>
      <c r="I51" s="81"/>
      <c r="J51" s="81"/>
      <c r="K51" s="81"/>
      <c r="L51" s="81"/>
      <c r="M51" s="81"/>
      <c r="N51" s="82"/>
      <c r="O51" s="166"/>
      <c r="P51" s="167"/>
      <c r="Q51" s="168"/>
      <c r="R51" s="70"/>
      <c r="S51" s="71"/>
      <c r="T51" s="71"/>
      <c r="U51" s="71"/>
      <c r="V51" s="71"/>
      <c r="W51" s="71"/>
      <c r="X51" s="71"/>
      <c r="Y51" s="71"/>
      <c r="Z51" s="84"/>
    </row>
    <row r="52" spans="1:41" ht="12" customHeight="1" x14ac:dyDescent="0.15">
      <c r="C52" s="173"/>
      <c r="D52" s="174"/>
      <c r="E52" s="175"/>
      <c r="F52" s="68"/>
      <c r="G52" s="69"/>
      <c r="H52" s="69"/>
      <c r="I52" s="69"/>
      <c r="J52" s="69"/>
      <c r="K52" s="69"/>
      <c r="L52" s="69"/>
      <c r="M52" s="69"/>
      <c r="N52" s="83"/>
      <c r="O52" s="163" t="s">
        <v>10</v>
      </c>
      <c r="P52" s="164"/>
      <c r="Q52" s="165"/>
      <c r="R52" s="66"/>
      <c r="S52" s="67"/>
      <c r="T52" s="67"/>
      <c r="U52" s="67"/>
      <c r="V52" s="67"/>
      <c r="W52" s="67"/>
      <c r="X52" s="67"/>
      <c r="Y52" s="67"/>
      <c r="Z52" s="169"/>
    </row>
    <row r="53" spans="1:41" ht="12" customHeight="1" x14ac:dyDescent="0.15">
      <c r="C53" s="166"/>
      <c r="D53" s="167"/>
      <c r="E53" s="168"/>
      <c r="F53" s="70"/>
      <c r="G53" s="71"/>
      <c r="H53" s="71"/>
      <c r="I53" s="71"/>
      <c r="J53" s="71"/>
      <c r="K53" s="71"/>
      <c r="L53" s="71"/>
      <c r="M53" s="71"/>
      <c r="N53" s="84"/>
      <c r="O53" s="166"/>
      <c r="P53" s="167"/>
      <c r="Q53" s="168"/>
      <c r="R53" s="70"/>
      <c r="S53" s="71"/>
      <c r="T53" s="71"/>
      <c r="U53" s="71"/>
      <c r="V53" s="71"/>
      <c r="W53" s="71"/>
      <c r="X53" s="71"/>
      <c r="Y53" s="71"/>
      <c r="Z53" s="84"/>
    </row>
    <row r="54" spans="1:41" ht="9.75" customHeight="1" thickBot="1" x14ac:dyDescent="0.25"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ht="21.75" customHeight="1" thickTop="1" x14ac:dyDescent="0.15">
      <c r="B55" s="35" t="s">
        <v>30</v>
      </c>
      <c r="C55" s="43"/>
      <c r="D55" s="43"/>
      <c r="E55" s="43"/>
      <c r="F55" s="43"/>
      <c r="G55" s="43"/>
      <c r="H55" s="36"/>
      <c r="I55" s="36"/>
      <c r="J55" s="36"/>
      <c r="K55" s="36"/>
      <c r="L55" s="36"/>
      <c r="M55" s="36"/>
      <c r="P55" s="58" t="s">
        <v>57</v>
      </c>
      <c r="Q55" s="59"/>
      <c r="R55" s="59"/>
      <c r="S55" s="59"/>
      <c r="T55" s="59"/>
      <c r="U55" s="59"/>
      <c r="V55" s="59"/>
      <c r="W55" s="59"/>
      <c r="X55" s="59"/>
      <c r="Y55" s="59"/>
      <c r="Z55" s="60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</row>
    <row r="56" spans="1:41" ht="21" customHeight="1" thickBot="1" x14ac:dyDescent="0.2">
      <c r="A56" s="37"/>
      <c r="B56" s="38" t="s">
        <v>31</v>
      </c>
      <c r="C56" s="39" t="s">
        <v>38</v>
      </c>
      <c r="N56" s="51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3"/>
    </row>
    <row r="57" spans="1:41" ht="21" customHeight="1" thickTop="1" x14ac:dyDescent="0.15">
      <c r="A57" s="37"/>
      <c r="B57" s="38" t="s">
        <v>32</v>
      </c>
      <c r="C57" s="39" t="s">
        <v>37</v>
      </c>
    </row>
    <row r="58" spans="1:41" ht="21" customHeight="1" x14ac:dyDescent="0.15">
      <c r="A58" s="37"/>
      <c r="B58" s="38" t="s">
        <v>33</v>
      </c>
      <c r="C58" s="39" t="s">
        <v>36</v>
      </c>
      <c r="O58" s="5"/>
      <c r="P58" s="39"/>
      <c r="Q58" s="5"/>
      <c r="R58" s="5"/>
    </row>
    <row r="59" spans="1:41" ht="21" customHeight="1" x14ac:dyDescent="0.15">
      <c r="A59" s="37"/>
      <c r="B59" s="38"/>
      <c r="C59" s="39" t="s">
        <v>34</v>
      </c>
      <c r="O59" s="5"/>
      <c r="P59" s="39"/>
      <c r="Q59" s="5"/>
      <c r="R59" s="5"/>
      <c r="S59" s="5"/>
      <c r="T59" s="5"/>
      <c r="U59" s="39"/>
      <c r="V59" s="5"/>
      <c r="W59" s="5"/>
      <c r="X59" s="5"/>
      <c r="Y59" s="5"/>
      <c r="Z59" s="5"/>
    </row>
    <row r="60" spans="1:41" ht="21" customHeight="1" x14ac:dyDescent="0.15">
      <c r="A60" s="37"/>
      <c r="B60" s="38"/>
      <c r="C60" s="39"/>
      <c r="P60" s="40"/>
      <c r="V60" s="39"/>
    </row>
  </sheetData>
  <mergeCells count="76">
    <mergeCell ref="F34:N34"/>
    <mergeCell ref="O34:U35"/>
    <mergeCell ref="B21:Z22"/>
    <mergeCell ref="N20:P20"/>
    <mergeCell ref="Q20:Z20"/>
    <mergeCell ref="B54:Q54"/>
    <mergeCell ref="C46:G47"/>
    <mergeCell ref="H46:Z47"/>
    <mergeCell ref="B48:M49"/>
    <mergeCell ref="C50:E50"/>
    <mergeCell ref="F50:N50"/>
    <mergeCell ref="O50:Q51"/>
    <mergeCell ref="R50:Z51"/>
    <mergeCell ref="C51:E53"/>
    <mergeCell ref="R52:Z53"/>
    <mergeCell ref="O52:Q53"/>
    <mergeCell ref="Z43:Z44"/>
    <mergeCell ref="O43:S44"/>
    <mergeCell ref="T43:T44"/>
    <mergeCell ref="U43:U44"/>
    <mergeCell ref="V43:V44"/>
    <mergeCell ref="B39:H39"/>
    <mergeCell ref="A23:Z23"/>
    <mergeCell ref="C24:Z25"/>
    <mergeCell ref="N26:O28"/>
    <mergeCell ref="B29:H29"/>
    <mergeCell ref="K29:Q29"/>
    <mergeCell ref="G35:M35"/>
    <mergeCell ref="G37:V38"/>
    <mergeCell ref="V34:V35"/>
    <mergeCell ref="G36:V36"/>
    <mergeCell ref="F30:N31"/>
    <mergeCell ref="F32:N33"/>
    <mergeCell ref="V30:V31"/>
    <mergeCell ref="V32:V33"/>
    <mergeCell ref="O30:U31"/>
    <mergeCell ref="O32:U33"/>
    <mergeCell ref="A7:H7"/>
    <mergeCell ref="B11:M12"/>
    <mergeCell ref="L14:N15"/>
    <mergeCell ref="L16:N17"/>
    <mergeCell ref="L18:N19"/>
    <mergeCell ref="Y18:Z19"/>
    <mergeCell ref="O18:X19"/>
    <mergeCell ref="O14:Z15"/>
    <mergeCell ref="S10:T11"/>
    <mergeCell ref="U10:U11"/>
    <mergeCell ref="V10:V11"/>
    <mergeCell ref="W10:W11"/>
    <mergeCell ref="X10:X11"/>
    <mergeCell ref="Y10:Y11"/>
    <mergeCell ref="Z10:Z11"/>
    <mergeCell ref="O16:Z17"/>
    <mergeCell ref="A2:H2"/>
    <mergeCell ref="L2:M5"/>
    <mergeCell ref="N2:T2"/>
    <mergeCell ref="V2:Z2"/>
    <mergeCell ref="A3:H3"/>
    <mergeCell ref="A4:H4"/>
    <mergeCell ref="N4:T4"/>
    <mergeCell ref="P55:Z56"/>
    <mergeCell ref="C40:G42"/>
    <mergeCell ref="H40:O42"/>
    <mergeCell ref="P40:R40"/>
    <mergeCell ref="S40:X42"/>
    <mergeCell ref="Y40:Z42"/>
    <mergeCell ref="P41:R41"/>
    <mergeCell ref="P42:R42"/>
    <mergeCell ref="F51:N53"/>
    <mergeCell ref="C45:G45"/>
    <mergeCell ref="H45:Z45"/>
    <mergeCell ref="C43:G44"/>
    <mergeCell ref="H43:N44"/>
    <mergeCell ref="W43:W44"/>
    <mergeCell ref="X43:X44"/>
    <mergeCell ref="Y43:Y44"/>
  </mergeCells>
  <phoneticPr fontId="1"/>
  <dataValidations count="2">
    <dataValidation imeMode="fullKatakana" allowBlank="1" showInputMessage="1" showErrorMessage="1" sqref="H45:Z45 JB45:JT45 SX45:TP45 ACT45:ADL45 AMP45:ANH45 AWL45:AXD45 BGH45:BGZ45 BQD45:BQV45 BZZ45:CAR45 CJV45:CKN45 CTR45:CUJ45 DDN45:DEF45 DNJ45:DOB45 DXF45:DXX45 EHB45:EHT45 EQX45:ERP45 FAT45:FBL45 FKP45:FLH45 FUL45:FVD45 GEH45:GEZ45 GOD45:GOV45 GXZ45:GYR45 HHV45:HIN45 HRR45:HSJ45 IBN45:ICF45 ILJ45:IMB45 IVF45:IVX45 JFB45:JFT45 JOX45:JPP45 JYT45:JZL45 KIP45:KJH45 KSL45:KTD45 LCH45:LCZ45 LMD45:LMV45 LVZ45:LWR45 MFV45:MGN45 MPR45:MQJ45 MZN45:NAF45 NJJ45:NKB45 NTF45:NTX45 ODB45:ODT45 OMX45:ONP45 OWT45:OXL45 PGP45:PHH45 PQL45:PRD45 QAH45:QAZ45 QKD45:QKV45 QTZ45:QUR45 RDV45:REN45 RNR45:ROJ45 RXN45:RYF45 SHJ45:SIB45 SRF45:SRX45 TBB45:TBT45 TKX45:TLP45 TUT45:TVL45 UEP45:UFH45 UOL45:UPD45 UYH45:UYZ45 VID45:VIV45 VRZ45:VSR45 WBV45:WCN45 WLR45:WMJ45 WVN45:WWF45 H65581:Z65581 JB65581:JT65581 SX65581:TP65581 ACT65581:ADL65581 AMP65581:ANH65581 AWL65581:AXD65581 BGH65581:BGZ65581 BQD65581:BQV65581 BZZ65581:CAR65581 CJV65581:CKN65581 CTR65581:CUJ65581 DDN65581:DEF65581 DNJ65581:DOB65581 DXF65581:DXX65581 EHB65581:EHT65581 EQX65581:ERP65581 FAT65581:FBL65581 FKP65581:FLH65581 FUL65581:FVD65581 GEH65581:GEZ65581 GOD65581:GOV65581 GXZ65581:GYR65581 HHV65581:HIN65581 HRR65581:HSJ65581 IBN65581:ICF65581 ILJ65581:IMB65581 IVF65581:IVX65581 JFB65581:JFT65581 JOX65581:JPP65581 JYT65581:JZL65581 KIP65581:KJH65581 KSL65581:KTD65581 LCH65581:LCZ65581 LMD65581:LMV65581 LVZ65581:LWR65581 MFV65581:MGN65581 MPR65581:MQJ65581 MZN65581:NAF65581 NJJ65581:NKB65581 NTF65581:NTX65581 ODB65581:ODT65581 OMX65581:ONP65581 OWT65581:OXL65581 PGP65581:PHH65581 PQL65581:PRD65581 QAH65581:QAZ65581 QKD65581:QKV65581 QTZ65581:QUR65581 RDV65581:REN65581 RNR65581:ROJ65581 RXN65581:RYF65581 SHJ65581:SIB65581 SRF65581:SRX65581 TBB65581:TBT65581 TKX65581:TLP65581 TUT65581:TVL65581 UEP65581:UFH65581 UOL65581:UPD65581 UYH65581:UYZ65581 VID65581:VIV65581 VRZ65581:VSR65581 WBV65581:WCN65581 WLR65581:WMJ65581 WVN65581:WWF65581 H131117:Z131117 JB131117:JT131117 SX131117:TP131117 ACT131117:ADL131117 AMP131117:ANH131117 AWL131117:AXD131117 BGH131117:BGZ131117 BQD131117:BQV131117 BZZ131117:CAR131117 CJV131117:CKN131117 CTR131117:CUJ131117 DDN131117:DEF131117 DNJ131117:DOB131117 DXF131117:DXX131117 EHB131117:EHT131117 EQX131117:ERP131117 FAT131117:FBL131117 FKP131117:FLH131117 FUL131117:FVD131117 GEH131117:GEZ131117 GOD131117:GOV131117 GXZ131117:GYR131117 HHV131117:HIN131117 HRR131117:HSJ131117 IBN131117:ICF131117 ILJ131117:IMB131117 IVF131117:IVX131117 JFB131117:JFT131117 JOX131117:JPP131117 JYT131117:JZL131117 KIP131117:KJH131117 KSL131117:KTD131117 LCH131117:LCZ131117 LMD131117:LMV131117 LVZ131117:LWR131117 MFV131117:MGN131117 MPR131117:MQJ131117 MZN131117:NAF131117 NJJ131117:NKB131117 NTF131117:NTX131117 ODB131117:ODT131117 OMX131117:ONP131117 OWT131117:OXL131117 PGP131117:PHH131117 PQL131117:PRD131117 QAH131117:QAZ131117 QKD131117:QKV131117 QTZ131117:QUR131117 RDV131117:REN131117 RNR131117:ROJ131117 RXN131117:RYF131117 SHJ131117:SIB131117 SRF131117:SRX131117 TBB131117:TBT131117 TKX131117:TLP131117 TUT131117:TVL131117 UEP131117:UFH131117 UOL131117:UPD131117 UYH131117:UYZ131117 VID131117:VIV131117 VRZ131117:VSR131117 WBV131117:WCN131117 WLR131117:WMJ131117 WVN131117:WWF131117 H196653:Z196653 JB196653:JT196653 SX196653:TP196653 ACT196653:ADL196653 AMP196653:ANH196653 AWL196653:AXD196653 BGH196653:BGZ196653 BQD196653:BQV196653 BZZ196653:CAR196653 CJV196653:CKN196653 CTR196653:CUJ196653 DDN196653:DEF196653 DNJ196653:DOB196653 DXF196653:DXX196653 EHB196653:EHT196653 EQX196653:ERP196653 FAT196653:FBL196653 FKP196653:FLH196653 FUL196653:FVD196653 GEH196653:GEZ196653 GOD196653:GOV196653 GXZ196653:GYR196653 HHV196653:HIN196653 HRR196653:HSJ196653 IBN196653:ICF196653 ILJ196653:IMB196653 IVF196653:IVX196653 JFB196653:JFT196653 JOX196653:JPP196653 JYT196653:JZL196653 KIP196653:KJH196653 KSL196653:KTD196653 LCH196653:LCZ196653 LMD196653:LMV196653 LVZ196653:LWR196653 MFV196653:MGN196653 MPR196653:MQJ196653 MZN196653:NAF196653 NJJ196653:NKB196653 NTF196653:NTX196653 ODB196653:ODT196653 OMX196653:ONP196653 OWT196653:OXL196653 PGP196653:PHH196653 PQL196653:PRD196653 QAH196653:QAZ196653 QKD196653:QKV196653 QTZ196653:QUR196653 RDV196653:REN196653 RNR196653:ROJ196653 RXN196653:RYF196653 SHJ196653:SIB196653 SRF196653:SRX196653 TBB196653:TBT196653 TKX196653:TLP196653 TUT196653:TVL196653 UEP196653:UFH196653 UOL196653:UPD196653 UYH196653:UYZ196653 VID196653:VIV196653 VRZ196653:VSR196653 WBV196653:WCN196653 WLR196653:WMJ196653 WVN196653:WWF196653 H262189:Z262189 JB262189:JT262189 SX262189:TP262189 ACT262189:ADL262189 AMP262189:ANH262189 AWL262189:AXD262189 BGH262189:BGZ262189 BQD262189:BQV262189 BZZ262189:CAR262189 CJV262189:CKN262189 CTR262189:CUJ262189 DDN262189:DEF262189 DNJ262189:DOB262189 DXF262189:DXX262189 EHB262189:EHT262189 EQX262189:ERP262189 FAT262189:FBL262189 FKP262189:FLH262189 FUL262189:FVD262189 GEH262189:GEZ262189 GOD262189:GOV262189 GXZ262189:GYR262189 HHV262189:HIN262189 HRR262189:HSJ262189 IBN262189:ICF262189 ILJ262189:IMB262189 IVF262189:IVX262189 JFB262189:JFT262189 JOX262189:JPP262189 JYT262189:JZL262189 KIP262189:KJH262189 KSL262189:KTD262189 LCH262189:LCZ262189 LMD262189:LMV262189 LVZ262189:LWR262189 MFV262189:MGN262189 MPR262189:MQJ262189 MZN262189:NAF262189 NJJ262189:NKB262189 NTF262189:NTX262189 ODB262189:ODT262189 OMX262189:ONP262189 OWT262189:OXL262189 PGP262189:PHH262189 PQL262189:PRD262189 QAH262189:QAZ262189 QKD262189:QKV262189 QTZ262189:QUR262189 RDV262189:REN262189 RNR262189:ROJ262189 RXN262189:RYF262189 SHJ262189:SIB262189 SRF262189:SRX262189 TBB262189:TBT262189 TKX262189:TLP262189 TUT262189:TVL262189 UEP262189:UFH262189 UOL262189:UPD262189 UYH262189:UYZ262189 VID262189:VIV262189 VRZ262189:VSR262189 WBV262189:WCN262189 WLR262189:WMJ262189 WVN262189:WWF262189 H327725:Z327725 JB327725:JT327725 SX327725:TP327725 ACT327725:ADL327725 AMP327725:ANH327725 AWL327725:AXD327725 BGH327725:BGZ327725 BQD327725:BQV327725 BZZ327725:CAR327725 CJV327725:CKN327725 CTR327725:CUJ327725 DDN327725:DEF327725 DNJ327725:DOB327725 DXF327725:DXX327725 EHB327725:EHT327725 EQX327725:ERP327725 FAT327725:FBL327725 FKP327725:FLH327725 FUL327725:FVD327725 GEH327725:GEZ327725 GOD327725:GOV327725 GXZ327725:GYR327725 HHV327725:HIN327725 HRR327725:HSJ327725 IBN327725:ICF327725 ILJ327725:IMB327725 IVF327725:IVX327725 JFB327725:JFT327725 JOX327725:JPP327725 JYT327725:JZL327725 KIP327725:KJH327725 KSL327725:KTD327725 LCH327725:LCZ327725 LMD327725:LMV327725 LVZ327725:LWR327725 MFV327725:MGN327725 MPR327725:MQJ327725 MZN327725:NAF327725 NJJ327725:NKB327725 NTF327725:NTX327725 ODB327725:ODT327725 OMX327725:ONP327725 OWT327725:OXL327725 PGP327725:PHH327725 PQL327725:PRD327725 QAH327725:QAZ327725 QKD327725:QKV327725 QTZ327725:QUR327725 RDV327725:REN327725 RNR327725:ROJ327725 RXN327725:RYF327725 SHJ327725:SIB327725 SRF327725:SRX327725 TBB327725:TBT327725 TKX327725:TLP327725 TUT327725:TVL327725 UEP327725:UFH327725 UOL327725:UPD327725 UYH327725:UYZ327725 VID327725:VIV327725 VRZ327725:VSR327725 WBV327725:WCN327725 WLR327725:WMJ327725 WVN327725:WWF327725 H393261:Z393261 JB393261:JT393261 SX393261:TP393261 ACT393261:ADL393261 AMP393261:ANH393261 AWL393261:AXD393261 BGH393261:BGZ393261 BQD393261:BQV393261 BZZ393261:CAR393261 CJV393261:CKN393261 CTR393261:CUJ393261 DDN393261:DEF393261 DNJ393261:DOB393261 DXF393261:DXX393261 EHB393261:EHT393261 EQX393261:ERP393261 FAT393261:FBL393261 FKP393261:FLH393261 FUL393261:FVD393261 GEH393261:GEZ393261 GOD393261:GOV393261 GXZ393261:GYR393261 HHV393261:HIN393261 HRR393261:HSJ393261 IBN393261:ICF393261 ILJ393261:IMB393261 IVF393261:IVX393261 JFB393261:JFT393261 JOX393261:JPP393261 JYT393261:JZL393261 KIP393261:KJH393261 KSL393261:KTD393261 LCH393261:LCZ393261 LMD393261:LMV393261 LVZ393261:LWR393261 MFV393261:MGN393261 MPR393261:MQJ393261 MZN393261:NAF393261 NJJ393261:NKB393261 NTF393261:NTX393261 ODB393261:ODT393261 OMX393261:ONP393261 OWT393261:OXL393261 PGP393261:PHH393261 PQL393261:PRD393261 QAH393261:QAZ393261 QKD393261:QKV393261 QTZ393261:QUR393261 RDV393261:REN393261 RNR393261:ROJ393261 RXN393261:RYF393261 SHJ393261:SIB393261 SRF393261:SRX393261 TBB393261:TBT393261 TKX393261:TLP393261 TUT393261:TVL393261 UEP393261:UFH393261 UOL393261:UPD393261 UYH393261:UYZ393261 VID393261:VIV393261 VRZ393261:VSR393261 WBV393261:WCN393261 WLR393261:WMJ393261 WVN393261:WWF393261 H458797:Z458797 JB458797:JT458797 SX458797:TP458797 ACT458797:ADL458797 AMP458797:ANH458797 AWL458797:AXD458797 BGH458797:BGZ458797 BQD458797:BQV458797 BZZ458797:CAR458797 CJV458797:CKN458797 CTR458797:CUJ458797 DDN458797:DEF458797 DNJ458797:DOB458797 DXF458797:DXX458797 EHB458797:EHT458797 EQX458797:ERP458797 FAT458797:FBL458797 FKP458797:FLH458797 FUL458797:FVD458797 GEH458797:GEZ458797 GOD458797:GOV458797 GXZ458797:GYR458797 HHV458797:HIN458797 HRR458797:HSJ458797 IBN458797:ICF458797 ILJ458797:IMB458797 IVF458797:IVX458797 JFB458797:JFT458797 JOX458797:JPP458797 JYT458797:JZL458797 KIP458797:KJH458797 KSL458797:KTD458797 LCH458797:LCZ458797 LMD458797:LMV458797 LVZ458797:LWR458797 MFV458797:MGN458797 MPR458797:MQJ458797 MZN458797:NAF458797 NJJ458797:NKB458797 NTF458797:NTX458797 ODB458797:ODT458797 OMX458797:ONP458797 OWT458797:OXL458797 PGP458797:PHH458797 PQL458797:PRD458797 QAH458797:QAZ458797 QKD458797:QKV458797 QTZ458797:QUR458797 RDV458797:REN458797 RNR458797:ROJ458797 RXN458797:RYF458797 SHJ458797:SIB458797 SRF458797:SRX458797 TBB458797:TBT458797 TKX458797:TLP458797 TUT458797:TVL458797 UEP458797:UFH458797 UOL458797:UPD458797 UYH458797:UYZ458797 VID458797:VIV458797 VRZ458797:VSR458797 WBV458797:WCN458797 WLR458797:WMJ458797 WVN458797:WWF458797 H524333:Z524333 JB524333:JT524333 SX524333:TP524333 ACT524333:ADL524333 AMP524333:ANH524333 AWL524333:AXD524333 BGH524333:BGZ524333 BQD524333:BQV524333 BZZ524333:CAR524333 CJV524333:CKN524333 CTR524333:CUJ524333 DDN524333:DEF524333 DNJ524333:DOB524333 DXF524333:DXX524333 EHB524333:EHT524333 EQX524333:ERP524333 FAT524333:FBL524333 FKP524333:FLH524333 FUL524333:FVD524333 GEH524333:GEZ524333 GOD524333:GOV524333 GXZ524333:GYR524333 HHV524333:HIN524333 HRR524333:HSJ524333 IBN524333:ICF524333 ILJ524333:IMB524333 IVF524333:IVX524333 JFB524333:JFT524333 JOX524333:JPP524333 JYT524333:JZL524333 KIP524333:KJH524333 KSL524333:KTD524333 LCH524333:LCZ524333 LMD524333:LMV524333 LVZ524333:LWR524333 MFV524333:MGN524333 MPR524333:MQJ524333 MZN524333:NAF524333 NJJ524333:NKB524333 NTF524333:NTX524333 ODB524333:ODT524333 OMX524333:ONP524333 OWT524333:OXL524333 PGP524333:PHH524333 PQL524333:PRD524333 QAH524333:QAZ524333 QKD524333:QKV524333 QTZ524333:QUR524333 RDV524333:REN524333 RNR524333:ROJ524333 RXN524333:RYF524333 SHJ524333:SIB524333 SRF524333:SRX524333 TBB524333:TBT524333 TKX524333:TLP524333 TUT524333:TVL524333 UEP524333:UFH524333 UOL524333:UPD524333 UYH524333:UYZ524333 VID524333:VIV524333 VRZ524333:VSR524333 WBV524333:WCN524333 WLR524333:WMJ524333 WVN524333:WWF524333 H589869:Z589869 JB589869:JT589869 SX589869:TP589869 ACT589869:ADL589869 AMP589869:ANH589869 AWL589869:AXD589869 BGH589869:BGZ589869 BQD589869:BQV589869 BZZ589869:CAR589869 CJV589869:CKN589869 CTR589869:CUJ589869 DDN589869:DEF589869 DNJ589869:DOB589869 DXF589869:DXX589869 EHB589869:EHT589869 EQX589869:ERP589869 FAT589869:FBL589869 FKP589869:FLH589869 FUL589869:FVD589869 GEH589869:GEZ589869 GOD589869:GOV589869 GXZ589869:GYR589869 HHV589869:HIN589869 HRR589869:HSJ589869 IBN589869:ICF589869 ILJ589869:IMB589869 IVF589869:IVX589869 JFB589869:JFT589869 JOX589869:JPP589869 JYT589869:JZL589869 KIP589869:KJH589869 KSL589869:KTD589869 LCH589869:LCZ589869 LMD589869:LMV589869 LVZ589869:LWR589869 MFV589869:MGN589869 MPR589869:MQJ589869 MZN589869:NAF589869 NJJ589869:NKB589869 NTF589869:NTX589869 ODB589869:ODT589869 OMX589869:ONP589869 OWT589869:OXL589869 PGP589869:PHH589869 PQL589869:PRD589869 QAH589869:QAZ589869 QKD589869:QKV589869 QTZ589869:QUR589869 RDV589869:REN589869 RNR589869:ROJ589869 RXN589869:RYF589869 SHJ589869:SIB589869 SRF589869:SRX589869 TBB589869:TBT589869 TKX589869:TLP589869 TUT589869:TVL589869 UEP589869:UFH589869 UOL589869:UPD589869 UYH589869:UYZ589869 VID589869:VIV589869 VRZ589869:VSR589869 WBV589869:WCN589869 WLR589869:WMJ589869 WVN589869:WWF589869 H655405:Z655405 JB655405:JT655405 SX655405:TP655405 ACT655405:ADL655405 AMP655405:ANH655405 AWL655405:AXD655405 BGH655405:BGZ655405 BQD655405:BQV655405 BZZ655405:CAR655405 CJV655405:CKN655405 CTR655405:CUJ655405 DDN655405:DEF655405 DNJ655405:DOB655405 DXF655405:DXX655405 EHB655405:EHT655405 EQX655405:ERP655405 FAT655405:FBL655405 FKP655405:FLH655405 FUL655405:FVD655405 GEH655405:GEZ655405 GOD655405:GOV655405 GXZ655405:GYR655405 HHV655405:HIN655405 HRR655405:HSJ655405 IBN655405:ICF655405 ILJ655405:IMB655405 IVF655405:IVX655405 JFB655405:JFT655405 JOX655405:JPP655405 JYT655405:JZL655405 KIP655405:KJH655405 KSL655405:KTD655405 LCH655405:LCZ655405 LMD655405:LMV655405 LVZ655405:LWR655405 MFV655405:MGN655405 MPR655405:MQJ655405 MZN655405:NAF655405 NJJ655405:NKB655405 NTF655405:NTX655405 ODB655405:ODT655405 OMX655405:ONP655405 OWT655405:OXL655405 PGP655405:PHH655405 PQL655405:PRD655405 QAH655405:QAZ655405 QKD655405:QKV655405 QTZ655405:QUR655405 RDV655405:REN655405 RNR655405:ROJ655405 RXN655405:RYF655405 SHJ655405:SIB655405 SRF655405:SRX655405 TBB655405:TBT655405 TKX655405:TLP655405 TUT655405:TVL655405 UEP655405:UFH655405 UOL655405:UPD655405 UYH655405:UYZ655405 VID655405:VIV655405 VRZ655405:VSR655405 WBV655405:WCN655405 WLR655405:WMJ655405 WVN655405:WWF655405 H720941:Z720941 JB720941:JT720941 SX720941:TP720941 ACT720941:ADL720941 AMP720941:ANH720941 AWL720941:AXD720941 BGH720941:BGZ720941 BQD720941:BQV720941 BZZ720941:CAR720941 CJV720941:CKN720941 CTR720941:CUJ720941 DDN720941:DEF720941 DNJ720941:DOB720941 DXF720941:DXX720941 EHB720941:EHT720941 EQX720941:ERP720941 FAT720941:FBL720941 FKP720941:FLH720941 FUL720941:FVD720941 GEH720941:GEZ720941 GOD720941:GOV720941 GXZ720941:GYR720941 HHV720941:HIN720941 HRR720941:HSJ720941 IBN720941:ICF720941 ILJ720941:IMB720941 IVF720941:IVX720941 JFB720941:JFT720941 JOX720941:JPP720941 JYT720941:JZL720941 KIP720941:KJH720941 KSL720941:KTD720941 LCH720941:LCZ720941 LMD720941:LMV720941 LVZ720941:LWR720941 MFV720941:MGN720941 MPR720941:MQJ720941 MZN720941:NAF720941 NJJ720941:NKB720941 NTF720941:NTX720941 ODB720941:ODT720941 OMX720941:ONP720941 OWT720941:OXL720941 PGP720941:PHH720941 PQL720941:PRD720941 QAH720941:QAZ720941 QKD720941:QKV720941 QTZ720941:QUR720941 RDV720941:REN720941 RNR720941:ROJ720941 RXN720941:RYF720941 SHJ720941:SIB720941 SRF720941:SRX720941 TBB720941:TBT720941 TKX720941:TLP720941 TUT720941:TVL720941 UEP720941:UFH720941 UOL720941:UPD720941 UYH720941:UYZ720941 VID720941:VIV720941 VRZ720941:VSR720941 WBV720941:WCN720941 WLR720941:WMJ720941 WVN720941:WWF720941 H786477:Z786477 JB786477:JT786477 SX786477:TP786477 ACT786477:ADL786477 AMP786477:ANH786477 AWL786477:AXD786477 BGH786477:BGZ786477 BQD786477:BQV786477 BZZ786477:CAR786477 CJV786477:CKN786477 CTR786477:CUJ786477 DDN786477:DEF786477 DNJ786477:DOB786477 DXF786477:DXX786477 EHB786477:EHT786477 EQX786477:ERP786477 FAT786477:FBL786477 FKP786477:FLH786477 FUL786477:FVD786477 GEH786477:GEZ786477 GOD786477:GOV786477 GXZ786477:GYR786477 HHV786477:HIN786477 HRR786477:HSJ786477 IBN786477:ICF786477 ILJ786477:IMB786477 IVF786477:IVX786477 JFB786477:JFT786477 JOX786477:JPP786477 JYT786477:JZL786477 KIP786477:KJH786477 KSL786477:KTD786477 LCH786477:LCZ786477 LMD786477:LMV786477 LVZ786477:LWR786477 MFV786477:MGN786477 MPR786477:MQJ786477 MZN786477:NAF786477 NJJ786477:NKB786477 NTF786477:NTX786477 ODB786477:ODT786477 OMX786477:ONP786477 OWT786477:OXL786477 PGP786477:PHH786477 PQL786477:PRD786477 QAH786477:QAZ786477 QKD786477:QKV786477 QTZ786477:QUR786477 RDV786477:REN786477 RNR786477:ROJ786477 RXN786477:RYF786477 SHJ786477:SIB786477 SRF786477:SRX786477 TBB786477:TBT786477 TKX786477:TLP786477 TUT786477:TVL786477 UEP786477:UFH786477 UOL786477:UPD786477 UYH786477:UYZ786477 VID786477:VIV786477 VRZ786477:VSR786477 WBV786477:WCN786477 WLR786477:WMJ786477 WVN786477:WWF786477 H852013:Z852013 JB852013:JT852013 SX852013:TP852013 ACT852013:ADL852013 AMP852013:ANH852013 AWL852013:AXD852013 BGH852013:BGZ852013 BQD852013:BQV852013 BZZ852013:CAR852013 CJV852013:CKN852013 CTR852013:CUJ852013 DDN852013:DEF852013 DNJ852013:DOB852013 DXF852013:DXX852013 EHB852013:EHT852013 EQX852013:ERP852013 FAT852013:FBL852013 FKP852013:FLH852013 FUL852013:FVD852013 GEH852013:GEZ852013 GOD852013:GOV852013 GXZ852013:GYR852013 HHV852013:HIN852013 HRR852013:HSJ852013 IBN852013:ICF852013 ILJ852013:IMB852013 IVF852013:IVX852013 JFB852013:JFT852013 JOX852013:JPP852013 JYT852013:JZL852013 KIP852013:KJH852013 KSL852013:KTD852013 LCH852013:LCZ852013 LMD852013:LMV852013 LVZ852013:LWR852013 MFV852013:MGN852013 MPR852013:MQJ852013 MZN852013:NAF852013 NJJ852013:NKB852013 NTF852013:NTX852013 ODB852013:ODT852013 OMX852013:ONP852013 OWT852013:OXL852013 PGP852013:PHH852013 PQL852013:PRD852013 QAH852013:QAZ852013 QKD852013:QKV852013 QTZ852013:QUR852013 RDV852013:REN852013 RNR852013:ROJ852013 RXN852013:RYF852013 SHJ852013:SIB852013 SRF852013:SRX852013 TBB852013:TBT852013 TKX852013:TLP852013 TUT852013:TVL852013 UEP852013:UFH852013 UOL852013:UPD852013 UYH852013:UYZ852013 VID852013:VIV852013 VRZ852013:VSR852013 WBV852013:WCN852013 WLR852013:WMJ852013 WVN852013:WWF852013 H917549:Z917549 JB917549:JT917549 SX917549:TP917549 ACT917549:ADL917549 AMP917549:ANH917549 AWL917549:AXD917549 BGH917549:BGZ917549 BQD917549:BQV917549 BZZ917549:CAR917549 CJV917549:CKN917549 CTR917549:CUJ917549 DDN917549:DEF917549 DNJ917549:DOB917549 DXF917549:DXX917549 EHB917549:EHT917549 EQX917549:ERP917549 FAT917549:FBL917549 FKP917549:FLH917549 FUL917549:FVD917549 GEH917549:GEZ917549 GOD917549:GOV917549 GXZ917549:GYR917549 HHV917549:HIN917549 HRR917549:HSJ917549 IBN917549:ICF917549 ILJ917549:IMB917549 IVF917549:IVX917549 JFB917549:JFT917549 JOX917549:JPP917549 JYT917549:JZL917549 KIP917549:KJH917549 KSL917549:KTD917549 LCH917549:LCZ917549 LMD917549:LMV917549 LVZ917549:LWR917549 MFV917549:MGN917549 MPR917549:MQJ917549 MZN917549:NAF917549 NJJ917549:NKB917549 NTF917549:NTX917549 ODB917549:ODT917549 OMX917549:ONP917549 OWT917549:OXL917549 PGP917549:PHH917549 PQL917549:PRD917549 QAH917549:QAZ917549 QKD917549:QKV917549 QTZ917549:QUR917549 RDV917549:REN917549 RNR917549:ROJ917549 RXN917549:RYF917549 SHJ917549:SIB917549 SRF917549:SRX917549 TBB917549:TBT917549 TKX917549:TLP917549 TUT917549:TVL917549 UEP917549:UFH917549 UOL917549:UPD917549 UYH917549:UYZ917549 VID917549:VIV917549 VRZ917549:VSR917549 WBV917549:WCN917549 WLR917549:WMJ917549 WVN917549:WWF917549 H983085:Z983085 JB983085:JT983085 SX983085:TP983085 ACT983085:ADL983085 AMP983085:ANH983085 AWL983085:AXD983085 BGH983085:BGZ983085 BQD983085:BQV983085 BZZ983085:CAR983085 CJV983085:CKN983085 CTR983085:CUJ983085 DDN983085:DEF983085 DNJ983085:DOB983085 DXF983085:DXX983085 EHB983085:EHT983085 EQX983085:ERP983085 FAT983085:FBL983085 FKP983085:FLH983085 FUL983085:FVD983085 GEH983085:GEZ983085 GOD983085:GOV983085 GXZ983085:GYR983085 HHV983085:HIN983085 HRR983085:HSJ983085 IBN983085:ICF983085 ILJ983085:IMB983085 IVF983085:IVX983085 JFB983085:JFT983085 JOX983085:JPP983085 JYT983085:JZL983085 KIP983085:KJH983085 KSL983085:KTD983085 LCH983085:LCZ983085 LMD983085:LMV983085 LVZ983085:LWR983085 MFV983085:MGN983085 MPR983085:MQJ983085 MZN983085:NAF983085 NJJ983085:NKB983085 NTF983085:NTX983085 ODB983085:ODT983085 OMX983085:ONP983085 OWT983085:OXL983085 PGP983085:PHH983085 PQL983085:PRD983085 QAH983085:QAZ983085 QKD983085:QKV983085 QTZ983085:QUR983085 RDV983085:REN983085 RNR983085:ROJ983085 RXN983085:RYF983085 SHJ983085:SIB983085 SRF983085:SRX983085 TBB983085:TBT983085 TKX983085:TLP983085 TUT983085:TVL983085 UEP983085:UFH983085 UOL983085:UPD983085 UYH983085:UYZ983085 VID983085:VIV983085 VRZ983085:VSR983085 WBV983085:WCN983085 WLR983085:WMJ983085 WVN983085:WWF983085 F50:N50 IZ50:JH50 SV50:TD50 ACR50:ACZ50 AMN50:AMV50 AWJ50:AWR50 BGF50:BGN50 BQB50:BQJ50 BZX50:CAF50 CJT50:CKB50 CTP50:CTX50 DDL50:DDT50 DNH50:DNP50 DXD50:DXL50 EGZ50:EHH50 EQV50:ERD50 FAR50:FAZ50 FKN50:FKV50 FUJ50:FUR50 GEF50:GEN50 GOB50:GOJ50 GXX50:GYF50 HHT50:HIB50 HRP50:HRX50 IBL50:IBT50 ILH50:ILP50 IVD50:IVL50 JEZ50:JFH50 JOV50:JPD50 JYR50:JYZ50 KIN50:KIV50 KSJ50:KSR50 LCF50:LCN50 LMB50:LMJ50 LVX50:LWF50 MFT50:MGB50 MPP50:MPX50 MZL50:MZT50 NJH50:NJP50 NTD50:NTL50 OCZ50:ODH50 OMV50:OND50 OWR50:OWZ50 PGN50:PGV50 PQJ50:PQR50 QAF50:QAN50 QKB50:QKJ50 QTX50:QUF50 RDT50:REB50 RNP50:RNX50 RXL50:RXT50 SHH50:SHP50 SRD50:SRL50 TAZ50:TBH50 TKV50:TLD50 TUR50:TUZ50 UEN50:UEV50 UOJ50:UOR50 UYF50:UYN50 VIB50:VIJ50 VRX50:VSF50 WBT50:WCB50 WLP50:WLX50 WVL50:WVT50 F65586:N65586 IZ65586:JH65586 SV65586:TD65586 ACR65586:ACZ65586 AMN65586:AMV65586 AWJ65586:AWR65586 BGF65586:BGN65586 BQB65586:BQJ65586 BZX65586:CAF65586 CJT65586:CKB65586 CTP65586:CTX65586 DDL65586:DDT65586 DNH65586:DNP65586 DXD65586:DXL65586 EGZ65586:EHH65586 EQV65586:ERD65586 FAR65586:FAZ65586 FKN65586:FKV65586 FUJ65586:FUR65586 GEF65586:GEN65586 GOB65586:GOJ65586 GXX65586:GYF65586 HHT65586:HIB65586 HRP65586:HRX65586 IBL65586:IBT65586 ILH65586:ILP65586 IVD65586:IVL65586 JEZ65586:JFH65586 JOV65586:JPD65586 JYR65586:JYZ65586 KIN65586:KIV65586 KSJ65586:KSR65586 LCF65586:LCN65586 LMB65586:LMJ65586 LVX65586:LWF65586 MFT65586:MGB65586 MPP65586:MPX65586 MZL65586:MZT65586 NJH65586:NJP65586 NTD65586:NTL65586 OCZ65586:ODH65586 OMV65586:OND65586 OWR65586:OWZ65586 PGN65586:PGV65586 PQJ65586:PQR65586 QAF65586:QAN65586 QKB65586:QKJ65586 QTX65586:QUF65586 RDT65586:REB65586 RNP65586:RNX65586 RXL65586:RXT65586 SHH65586:SHP65586 SRD65586:SRL65586 TAZ65586:TBH65586 TKV65586:TLD65586 TUR65586:TUZ65586 UEN65586:UEV65586 UOJ65586:UOR65586 UYF65586:UYN65586 VIB65586:VIJ65586 VRX65586:VSF65586 WBT65586:WCB65586 WLP65586:WLX65586 WVL65586:WVT65586 F131122:N131122 IZ131122:JH131122 SV131122:TD131122 ACR131122:ACZ131122 AMN131122:AMV131122 AWJ131122:AWR131122 BGF131122:BGN131122 BQB131122:BQJ131122 BZX131122:CAF131122 CJT131122:CKB131122 CTP131122:CTX131122 DDL131122:DDT131122 DNH131122:DNP131122 DXD131122:DXL131122 EGZ131122:EHH131122 EQV131122:ERD131122 FAR131122:FAZ131122 FKN131122:FKV131122 FUJ131122:FUR131122 GEF131122:GEN131122 GOB131122:GOJ131122 GXX131122:GYF131122 HHT131122:HIB131122 HRP131122:HRX131122 IBL131122:IBT131122 ILH131122:ILP131122 IVD131122:IVL131122 JEZ131122:JFH131122 JOV131122:JPD131122 JYR131122:JYZ131122 KIN131122:KIV131122 KSJ131122:KSR131122 LCF131122:LCN131122 LMB131122:LMJ131122 LVX131122:LWF131122 MFT131122:MGB131122 MPP131122:MPX131122 MZL131122:MZT131122 NJH131122:NJP131122 NTD131122:NTL131122 OCZ131122:ODH131122 OMV131122:OND131122 OWR131122:OWZ131122 PGN131122:PGV131122 PQJ131122:PQR131122 QAF131122:QAN131122 QKB131122:QKJ131122 QTX131122:QUF131122 RDT131122:REB131122 RNP131122:RNX131122 RXL131122:RXT131122 SHH131122:SHP131122 SRD131122:SRL131122 TAZ131122:TBH131122 TKV131122:TLD131122 TUR131122:TUZ131122 UEN131122:UEV131122 UOJ131122:UOR131122 UYF131122:UYN131122 VIB131122:VIJ131122 VRX131122:VSF131122 WBT131122:WCB131122 WLP131122:WLX131122 WVL131122:WVT131122 F196658:N196658 IZ196658:JH196658 SV196658:TD196658 ACR196658:ACZ196658 AMN196658:AMV196658 AWJ196658:AWR196658 BGF196658:BGN196658 BQB196658:BQJ196658 BZX196658:CAF196658 CJT196658:CKB196658 CTP196658:CTX196658 DDL196658:DDT196658 DNH196658:DNP196658 DXD196658:DXL196658 EGZ196658:EHH196658 EQV196658:ERD196658 FAR196658:FAZ196658 FKN196658:FKV196658 FUJ196658:FUR196658 GEF196658:GEN196658 GOB196658:GOJ196658 GXX196658:GYF196658 HHT196658:HIB196658 HRP196658:HRX196658 IBL196658:IBT196658 ILH196658:ILP196658 IVD196658:IVL196658 JEZ196658:JFH196658 JOV196658:JPD196658 JYR196658:JYZ196658 KIN196658:KIV196658 KSJ196658:KSR196658 LCF196658:LCN196658 LMB196658:LMJ196658 LVX196658:LWF196658 MFT196658:MGB196658 MPP196658:MPX196658 MZL196658:MZT196658 NJH196658:NJP196658 NTD196658:NTL196658 OCZ196658:ODH196658 OMV196658:OND196658 OWR196658:OWZ196658 PGN196658:PGV196658 PQJ196658:PQR196658 QAF196658:QAN196658 QKB196658:QKJ196658 QTX196658:QUF196658 RDT196658:REB196658 RNP196658:RNX196658 RXL196658:RXT196658 SHH196658:SHP196658 SRD196658:SRL196658 TAZ196658:TBH196658 TKV196658:TLD196658 TUR196658:TUZ196658 UEN196658:UEV196658 UOJ196658:UOR196658 UYF196658:UYN196658 VIB196658:VIJ196658 VRX196658:VSF196658 WBT196658:WCB196658 WLP196658:WLX196658 WVL196658:WVT196658 F262194:N262194 IZ262194:JH262194 SV262194:TD262194 ACR262194:ACZ262194 AMN262194:AMV262194 AWJ262194:AWR262194 BGF262194:BGN262194 BQB262194:BQJ262194 BZX262194:CAF262194 CJT262194:CKB262194 CTP262194:CTX262194 DDL262194:DDT262194 DNH262194:DNP262194 DXD262194:DXL262194 EGZ262194:EHH262194 EQV262194:ERD262194 FAR262194:FAZ262194 FKN262194:FKV262194 FUJ262194:FUR262194 GEF262194:GEN262194 GOB262194:GOJ262194 GXX262194:GYF262194 HHT262194:HIB262194 HRP262194:HRX262194 IBL262194:IBT262194 ILH262194:ILP262194 IVD262194:IVL262194 JEZ262194:JFH262194 JOV262194:JPD262194 JYR262194:JYZ262194 KIN262194:KIV262194 KSJ262194:KSR262194 LCF262194:LCN262194 LMB262194:LMJ262194 LVX262194:LWF262194 MFT262194:MGB262194 MPP262194:MPX262194 MZL262194:MZT262194 NJH262194:NJP262194 NTD262194:NTL262194 OCZ262194:ODH262194 OMV262194:OND262194 OWR262194:OWZ262194 PGN262194:PGV262194 PQJ262194:PQR262194 QAF262194:QAN262194 QKB262194:QKJ262194 QTX262194:QUF262194 RDT262194:REB262194 RNP262194:RNX262194 RXL262194:RXT262194 SHH262194:SHP262194 SRD262194:SRL262194 TAZ262194:TBH262194 TKV262194:TLD262194 TUR262194:TUZ262194 UEN262194:UEV262194 UOJ262194:UOR262194 UYF262194:UYN262194 VIB262194:VIJ262194 VRX262194:VSF262194 WBT262194:WCB262194 WLP262194:WLX262194 WVL262194:WVT262194 F327730:N327730 IZ327730:JH327730 SV327730:TD327730 ACR327730:ACZ327730 AMN327730:AMV327730 AWJ327730:AWR327730 BGF327730:BGN327730 BQB327730:BQJ327730 BZX327730:CAF327730 CJT327730:CKB327730 CTP327730:CTX327730 DDL327730:DDT327730 DNH327730:DNP327730 DXD327730:DXL327730 EGZ327730:EHH327730 EQV327730:ERD327730 FAR327730:FAZ327730 FKN327730:FKV327730 FUJ327730:FUR327730 GEF327730:GEN327730 GOB327730:GOJ327730 GXX327730:GYF327730 HHT327730:HIB327730 HRP327730:HRX327730 IBL327730:IBT327730 ILH327730:ILP327730 IVD327730:IVL327730 JEZ327730:JFH327730 JOV327730:JPD327730 JYR327730:JYZ327730 KIN327730:KIV327730 KSJ327730:KSR327730 LCF327730:LCN327730 LMB327730:LMJ327730 LVX327730:LWF327730 MFT327730:MGB327730 MPP327730:MPX327730 MZL327730:MZT327730 NJH327730:NJP327730 NTD327730:NTL327730 OCZ327730:ODH327730 OMV327730:OND327730 OWR327730:OWZ327730 PGN327730:PGV327730 PQJ327730:PQR327730 QAF327730:QAN327730 QKB327730:QKJ327730 QTX327730:QUF327730 RDT327730:REB327730 RNP327730:RNX327730 RXL327730:RXT327730 SHH327730:SHP327730 SRD327730:SRL327730 TAZ327730:TBH327730 TKV327730:TLD327730 TUR327730:TUZ327730 UEN327730:UEV327730 UOJ327730:UOR327730 UYF327730:UYN327730 VIB327730:VIJ327730 VRX327730:VSF327730 WBT327730:WCB327730 WLP327730:WLX327730 WVL327730:WVT327730 F393266:N393266 IZ393266:JH393266 SV393266:TD393266 ACR393266:ACZ393266 AMN393266:AMV393266 AWJ393266:AWR393266 BGF393266:BGN393266 BQB393266:BQJ393266 BZX393266:CAF393266 CJT393266:CKB393266 CTP393266:CTX393266 DDL393266:DDT393266 DNH393266:DNP393266 DXD393266:DXL393266 EGZ393266:EHH393266 EQV393266:ERD393266 FAR393266:FAZ393266 FKN393266:FKV393266 FUJ393266:FUR393266 GEF393266:GEN393266 GOB393266:GOJ393266 GXX393266:GYF393266 HHT393266:HIB393266 HRP393266:HRX393266 IBL393266:IBT393266 ILH393266:ILP393266 IVD393266:IVL393266 JEZ393266:JFH393266 JOV393266:JPD393266 JYR393266:JYZ393266 KIN393266:KIV393266 KSJ393266:KSR393266 LCF393266:LCN393266 LMB393266:LMJ393266 LVX393266:LWF393266 MFT393266:MGB393266 MPP393266:MPX393266 MZL393266:MZT393266 NJH393266:NJP393266 NTD393266:NTL393266 OCZ393266:ODH393266 OMV393266:OND393266 OWR393266:OWZ393266 PGN393266:PGV393266 PQJ393266:PQR393266 QAF393266:QAN393266 QKB393266:QKJ393266 QTX393266:QUF393266 RDT393266:REB393266 RNP393266:RNX393266 RXL393266:RXT393266 SHH393266:SHP393266 SRD393266:SRL393266 TAZ393266:TBH393266 TKV393266:TLD393266 TUR393266:TUZ393266 UEN393266:UEV393266 UOJ393266:UOR393266 UYF393266:UYN393266 VIB393266:VIJ393266 VRX393266:VSF393266 WBT393266:WCB393266 WLP393266:WLX393266 WVL393266:WVT393266 F458802:N458802 IZ458802:JH458802 SV458802:TD458802 ACR458802:ACZ458802 AMN458802:AMV458802 AWJ458802:AWR458802 BGF458802:BGN458802 BQB458802:BQJ458802 BZX458802:CAF458802 CJT458802:CKB458802 CTP458802:CTX458802 DDL458802:DDT458802 DNH458802:DNP458802 DXD458802:DXL458802 EGZ458802:EHH458802 EQV458802:ERD458802 FAR458802:FAZ458802 FKN458802:FKV458802 FUJ458802:FUR458802 GEF458802:GEN458802 GOB458802:GOJ458802 GXX458802:GYF458802 HHT458802:HIB458802 HRP458802:HRX458802 IBL458802:IBT458802 ILH458802:ILP458802 IVD458802:IVL458802 JEZ458802:JFH458802 JOV458802:JPD458802 JYR458802:JYZ458802 KIN458802:KIV458802 KSJ458802:KSR458802 LCF458802:LCN458802 LMB458802:LMJ458802 LVX458802:LWF458802 MFT458802:MGB458802 MPP458802:MPX458802 MZL458802:MZT458802 NJH458802:NJP458802 NTD458802:NTL458802 OCZ458802:ODH458802 OMV458802:OND458802 OWR458802:OWZ458802 PGN458802:PGV458802 PQJ458802:PQR458802 QAF458802:QAN458802 QKB458802:QKJ458802 QTX458802:QUF458802 RDT458802:REB458802 RNP458802:RNX458802 RXL458802:RXT458802 SHH458802:SHP458802 SRD458802:SRL458802 TAZ458802:TBH458802 TKV458802:TLD458802 TUR458802:TUZ458802 UEN458802:UEV458802 UOJ458802:UOR458802 UYF458802:UYN458802 VIB458802:VIJ458802 VRX458802:VSF458802 WBT458802:WCB458802 WLP458802:WLX458802 WVL458802:WVT458802 F524338:N524338 IZ524338:JH524338 SV524338:TD524338 ACR524338:ACZ524338 AMN524338:AMV524338 AWJ524338:AWR524338 BGF524338:BGN524338 BQB524338:BQJ524338 BZX524338:CAF524338 CJT524338:CKB524338 CTP524338:CTX524338 DDL524338:DDT524338 DNH524338:DNP524338 DXD524338:DXL524338 EGZ524338:EHH524338 EQV524338:ERD524338 FAR524338:FAZ524338 FKN524338:FKV524338 FUJ524338:FUR524338 GEF524338:GEN524338 GOB524338:GOJ524338 GXX524338:GYF524338 HHT524338:HIB524338 HRP524338:HRX524338 IBL524338:IBT524338 ILH524338:ILP524338 IVD524338:IVL524338 JEZ524338:JFH524338 JOV524338:JPD524338 JYR524338:JYZ524338 KIN524338:KIV524338 KSJ524338:KSR524338 LCF524338:LCN524338 LMB524338:LMJ524338 LVX524338:LWF524338 MFT524338:MGB524338 MPP524338:MPX524338 MZL524338:MZT524338 NJH524338:NJP524338 NTD524338:NTL524338 OCZ524338:ODH524338 OMV524338:OND524338 OWR524338:OWZ524338 PGN524338:PGV524338 PQJ524338:PQR524338 QAF524338:QAN524338 QKB524338:QKJ524338 QTX524338:QUF524338 RDT524338:REB524338 RNP524338:RNX524338 RXL524338:RXT524338 SHH524338:SHP524338 SRD524338:SRL524338 TAZ524338:TBH524338 TKV524338:TLD524338 TUR524338:TUZ524338 UEN524338:UEV524338 UOJ524338:UOR524338 UYF524338:UYN524338 VIB524338:VIJ524338 VRX524338:VSF524338 WBT524338:WCB524338 WLP524338:WLX524338 WVL524338:WVT524338 F589874:N589874 IZ589874:JH589874 SV589874:TD589874 ACR589874:ACZ589874 AMN589874:AMV589874 AWJ589874:AWR589874 BGF589874:BGN589874 BQB589874:BQJ589874 BZX589874:CAF589874 CJT589874:CKB589874 CTP589874:CTX589874 DDL589874:DDT589874 DNH589874:DNP589874 DXD589874:DXL589874 EGZ589874:EHH589874 EQV589874:ERD589874 FAR589874:FAZ589874 FKN589874:FKV589874 FUJ589874:FUR589874 GEF589874:GEN589874 GOB589874:GOJ589874 GXX589874:GYF589874 HHT589874:HIB589874 HRP589874:HRX589874 IBL589874:IBT589874 ILH589874:ILP589874 IVD589874:IVL589874 JEZ589874:JFH589874 JOV589874:JPD589874 JYR589874:JYZ589874 KIN589874:KIV589874 KSJ589874:KSR589874 LCF589874:LCN589874 LMB589874:LMJ589874 LVX589874:LWF589874 MFT589874:MGB589874 MPP589874:MPX589874 MZL589874:MZT589874 NJH589874:NJP589874 NTD589874:NTL589874 OCZ589874:ODH589874 OMV589874:OND589874 OWR589874:OWZ589874 PGN589874:PGV589874 PQJ589874:PQR589874 QAF589874:QAN589874 QKB589874:QKJ589874 QTX589874:QUF589874 RDT589874:REB589874 RNP589874:RNX589874 RXL589874:RXT589874 SHH589874:SHP589874 SRD589874:SRL589874 TAZ589874:TBH589874 TKV589874:TLD589874 TUR589874:TUZ589874 UEN589874:UEV589874 UOJ589874:UOR589874 UYF589874:UYN589874 VIB589874:VIJ589874 VRX589874:VSF589874 WBT589874:WCB589874 WLP589874:WLX589874 WVL589874:WVT589874 F655410:N655410 IZ655410:JH655410 SV655410:TD655410 ACR655410:ACZ655410 AMN655410:AMV655410 AWJ655410:AWR655410 BGF655410:BGN655410 BQB655410:BQJ655410 BZX655410:CAF655410 CJT655410:CKB655410 CTP655410:CTX655410 DDL655410:DDT655410 DNH655410:DNP655410 DXD655410:DXL655410 EGZ655410:EHH655410 EQV655410:ERD655410 FAR655410:FAZ655410 FKN655410:FKV655410 FUJ655410:FUR655410 GEF655410:GEN655410 GOB655410:GOJ655410 GXX655410:GYF655410 HHT655410:HIB655410 HRP655410:HRX655410 IBL655410:IBT655410 ILH655410:ILP655410 IVD655410:IVL655410 JEZ655410:JFH655410 JOV655410:JPD655410 JYR655410:JYZ655410 KIN655410:KIV655410 KSJ655410:KSR655410 LCF655410:LCN655410 LMB655410:LMJ655410 LVX655410:LWF655410 MFT655410:MGB655410 MPP655410:MPX655410 MZL655410:MZT655410 NJH655410:NJP655410 NTD655410:NTL655410 OCZ655410:ODH655410 OMV655410:OND655410 OWR655410:OWZ655410 PGN655410:PGV655410 PQJ655410:PQR655410 QAF655410:QAN655410 QKB655410:QKJ655410 QTX655410:QUF655410 RDT655410:REB655410 RNP655410:RNX655410 RXL655410:RXT655410 SHH655410:SHP655410 SRD655410:SRL655410 TAZ655410:TBH655410 TKV655410:TLD655410 TUR655410:TUZ655410 UEN655410:UEV655410 UOJ655410:UOR655410 UYF655410:UYN655410 VIB655410:VIJ655410 VRX655410:VSF655410 WBT655410:WCB655410 WLP655410:WLX655410 WVL655410:WVT655410 F720946:N720946 IZ720946:JH720946 SV720946:TD720946 ACR720946:ACZ720946 AMN720946:AMV720946 AWJ720946:AWR720946 BGF720946:BGN720946 BQB720946:BQJ720946 BZX720946:CAF720946 CJT720946:CKB720946 CTP720946:CTX720946 DDL720946:DDT720946 DNH720946:DNP720946 DXD720946:DXL720946 EGZ720946:EHH720946 EQV720946:ERD720946 FAR720946:FAZ720946 FKN720946:FKV720946 FUJ720946:FUR720946 GEF720946:GEN720946 GOB720946:GOJ720946 GXX720946:GYF720946 HHT720946:HIB720946 HRP720946:HRX720946 IBL720946:IBT720946 ILH720946:ILP720946 IVD720946:IVL720946 JEZ720946:JFH720946 JOV720946:JPD720946 JYR720946:JYZ720946 KIN720946:KIV720946 KSJ720946:KSR720946 LCF720946:LCN720946 LMB720946:LMJ720946 LVX720946:LWF720946 MFT720946:MGB720946 MPP720946:MPX720946 MZL720946:MZT720946 NJH720946:NJP720946 NTD720946:NTL720946 OCZ720946:ODH720946 OMV720946:OND720946 OWR720946:OWZ720946 PGN720946:PGV720946 PQJ720946:PQR720946 QAF720946:QAN720946 QKB720946:QKJ720946 QTX720946:QUF720946 RDT720946:REB720946 RNP720946:RNX720946 RXL720946:RXT720946 SHH720946:SHP720946 SRD720946:SRL720946 TAZ720946:TBH720946 TKV720946:TLD720946 TUR720946:TUZ720946 UEN720946:UEV720946 UOJ720946:UOR720946 UYF720946:UYN720946 VIB720946:VIJ720946 VRX720946:VSF720946 WBT720946:WCB720946 WLP720946:WLX720946 WVL720946:WVT720946 F786482:N786482 IZ786482:JH786482 SV786482:TD786482 ACR786482:ACZ786482 AMN786482:AMV786482 AWJ786482:AWR786482 BGF786482:BGN786482 BQB786482:BQJ786482 BZX786482:CAF786482 CJT786482:CKB786482 CTP786482:CTX786482 DDL786482:DDT786482 DNH786482:DNP786482 DXD786482:DXL786482 EGZ786482:EHH786482 EQV786482:ERD786482 FAR786482:FAZ786482 FKN786482:FKV786482 FUJ786482:FUR786482 GEF786482:GEN786482 GOB786482:GOJ786482 GXX786482:GYF786482 HHT786482:HIB786482 HRP786482:HRX786482 IBL786482:IBT786482 ILH786482:ILP786482 IVD786482:IVL786482 JEZ786482:JFH786482 JOV786482:JPD786482 JYR786482:JYZ786482 KIN786482:KIV786482 KSJ786482:KSR786482 LCF786482:LCN786482 LMB786482:LMJ786482 LVX786482:LWF786482 MFT786482:MGB786482 MPP786482:MPX786482 MZL786482:MZT786482 NJH786482:NJP786482 NTD786482:NTL786482 OCZ786482:ODH786482 OMV786482:OND786482 OWR786482:OWZ786482 PGN786482:PGV786482 PQJ786482:PQR786482 QAF786482:QAN786482 QKB786482:QKJ786482 QTX786482:QUF786482 RDT786482:REB786482 RNP786482:RNX786482 RXL786482:RXT786482 SHH786482:SHP786482 SRD786482:SRL786482 TAZ786482:TBH786482 TKV786482:TLD786482 TUR786482:TUZ786482 UEN786482:UEV786482 UOJ786482:UOR786482 UYF786482:UYN786482 VIB786482:VIJ786482 VRX786482:VSF786482 WBT786482:WCB786482 WLP786482:WLX786482 WVL786482:WVT786482 F852018:N852018 IZ852018:JH852018 SV852018:TD852018 ACR852018:ACZ852018 AMN852018:AMV852018 AWJ852018:AWR852018 BGF852018:BGN852018 BQB852018:BQJ852018 BZX852018:CAF852018 CJT852018:CKB852018 CTP852018:CTX852018 DDL852018:DDT852018 DNH852018:DNP852018 DXD852018:DXL852018 EGZ852018:EHH852018 EQV852018:ERD852018 FAR852018:FAZ852018 FKN852018:FKV852018 FUJ852018:FUR852018 GEF852018:GEN852018 GOB852018:GOJ852018 GXX852018:GYF852018 HHT852018:HIB852018 HRP852018:HRX852018 IBL852018:IBT852018 ILH852018:ILP852018 IVD852018:IVL852018 JEZ852018:JFH852018 JOV852018:JPD852018 JYR852018:JYZ852018 KIN852018:KIV852018 KSJ852018:KSR852018 LCF852018:LCN852018 LMB852018:LMJ852018 LVX852018:LWF852018 MFT852018:MGB852018 MPP852018:MPX852018 MZL852018:MZT852018 NJH852018:NJP852018 NTD852018:NTL852018 OCZ852018:ODH852018 OMV852018:OND852018 OWR852018:OWZ852018 PGN852018:PGV852018 PQJ852018:PQR852018 QAF852018:QAN852018 QKB852018:QKJ852018 QTX852018:QUF852018 RDT852018:REB852018 RNP852018:RNX852018 RXL852018:RXT852018 SHH852018:SHP852018 SRD852018:SRL852018 TAZ852018:TBH852018 TKV852018:TLD852018 TUR852018:TUZ852018 UEN852018:UEV852018 UOJ852018:UOR852018 UYF852018:UYN852018 VIB852018:VIJ852018 VRX852018:VSF852018 WBT852018:WCB852018 WLP852018:WLX852018 WVL852018:WVT852018 F917554:N917554 IZ917554:JH917554 SV917554:TD917554 ACR917554:ACZ917554 AMN917554:AMV917554 AWJ917554:AWR917554 BGF917554:BGN917554 BQB917554:BQJ917554 BZX917554:CAF917554 CJT917554:CKB917554 CTP917554:CTX917554 DDL917554:DDT917554 DNH917554:DNP917554 DXD917554:DXL917554 EGZ917554:EHH917554 EQV917554:ERD917554 FAR917554:FAZ917554 FKN917554:FKV917554 FUJ917554:FUR917554 GEF917554:GEN917554 GOB917554:GOJ917554 GXX917554:GYF917554 HHT917554:HIB917554 HRP917554:HRX917554 IBL917554:IBT917554 ILH917554:ILP917554 IVD917554:IVL917554 JEZ917554:JFH917554 JOV917554:JPD917554 JYR917554:JYZ917554 KIN917554:KIV917554 KSJ917554:KSR917554 LCF917554:LCN917554 LMB917554:LMJ917554 LVX917554:LWF917554 MFT917554:MGB917554 MPP917554:MPX917554 MZL917554:MZT917554 NJH917554:NJP917554 NTD917554:NTL917554 OCZ917554:ODH917554 OMV917554:OND917554 OWR917554:OWZ917554 PGN917554:PGV917554 PQJ917554:PQR917554 QAF917554:QAN917554 QKB917554:QKJ917554 QTX917554:QUF917554 RDT917554:REB917554 RNP917554:RNX917554 RXL917554:RXT917554 SHH917554:SHP917554 SRD917554:SRL917554 TAZ917554:TBH917554 TKV917554:TLD917554 TUR917554:TUZ917554 UEN917554:UEV917554 UOJ917554:UOR917554 UYF917554:UYN917554 VIB917554:VIJ917554 VRX917554:VSF917554 WBT917554:WCB917554 WLP917554:WLX917554 WVL917554:WVT917554 F983090:N983090 IZ983090:JH983090 SV983090:TD983090 ACR983090:ACZ983090 AMN983090:AMV983090 AWJ983090:AWR983090 BGF983090:BGN983090 BQB983090:BQJ983090 BZX983090:CAF983090 CJT983090:CKB983090 CTP983090:CTX983090 DDL983090:DDT983090 DNH983090:DNP983090 DXD983090:DXL983090 EGZ983090:EHH983090 EQV983090:ERD983090 FAR983090:FAZ983090 FKN983090:FKV983090 FUJ983090:FUR983090 GEF983090:GEN983090 GOB983090:GOJ983090 GXX983090:GYF983090 HHT983090:HIB983090 HRP983090:HRX983090 IBL983090:IBT983090 ILH983090:ILP983090 IVD983090:IVL983090 JEZ983090:JFH983090 JOV983090:JPD983090 JYR983090:JYZ983090 KIN983090:KIV983090 KSJ983090:KSR983090 LCF983090:LCN983090 LMB983090:LMJ983090 LVX983090:LWF983090 MFT983090:MGB983090 MPP983090:MPX983090 MZL983090:MZT983090 NJH983090:NJP983090 NTD983090:NTL983090 OCZ983090:ODH983090 OMV983090:OND983090 OWR983090:OWZ983090 PGN983090:PGV983090 PQJ983090:PQR983090 QAF983090:QAN983090 QKB983090:QKJ983090 QTX983090:QUF983090 RDT983090:REB983090 RNP983090:RNX983090 RXL983090:RXT983090 SHH983090:SHP983090 SRD983090:SRL983090 TAZ983090:TBH983090 TKV983090:TLD983090 TUR983090:TUZ983090 UEN983090:UEV983090 UOJ983090:UOR983090 UYF983090:UYN983090 VIB983090:VIJ983090 VRX983090:VSF983090 WBT983090:WCB983090 WLP983090:WLX983090 WVL983090:WVT983090" xr:uid="{BB4B0016-6A98-4FD2-9BA5-362F1BB44177}"/>
    <dataValidation imeMode="off" allowBlank="1" showInputMessage="1" showErrorMessage="1" sqref="U10:U11 W10:W11 Y10:Y11 O30:U35" xr:uid="{79FEB994-57AF-4EEE-BFB0-7995245CB43D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香川県トラック協会</dc:creator>
  <cp:lastModifiedBy>pg528487@rg8.so-net.ne.jp</cp:lastModifiedBy>
  <cp:lastPrinted>2021-04-28T04:16:20Z</cp:lastPrinted>
  <dcterms:created xsi:type="dcterms:W3CDTF">2010-05-19T01:45:55Z</dcterms:created>
  <dcterms:modified xsi:type="dcterms:W3CDTF">2022-04-17T15:44:41Z</dcterms:modified>
</cp:coreProperties>
</file>