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82EDFC77-7BCF-4BB7-824B-82289886E5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記載例】大型免許等" sheetId="2" r:id="rId1"/>
  </sheets>
  <definedNames>
    <definedName name="_xlnm.Print_Area" localSheetId="0">【記載例】大型免許等!$A$2:$AB$65</definedName>
  </definedNames>
  <calcPr calcId="145621"/>
</workbook>
</file>

<file path=xl/sharedStrings.xml><?xml version="1.0" encoding="utf-8"?>
<sst xmlns="http://schemas.openxmlformats.org/spreadsheetml/2006/main" count="80" uniqueCount="73">
  <si>
    <t>円</t>
    <rPh sb="0" eb="1">
      <t>エン</t>
    </rPh>
    <phoneticPr fontId="1"/>
  </si>
  <si>
    <t>会社名</t>
    <rPh sb="0" eb="3">
      <t>カイシャメイ</t>
    </rPh>
    <phoneticPr fontId="1"/>
  </si>
  <si>
    <t>香ト協</t>
    <rPh sb="0" eb="3">
      <t>カ</t>
    </rPh>
    <phoneticPr fontId="1"/>
  </si>
  <si>
    <t>香ト協
記入欄</t>
    <rPh sb="0" eb="3">
      <t>カ</t>
    </rPh>
    <rPh sb="4" eb="7">
      <t>キニュウラン</t>
    </rPh>
    <phoneticPr fontId="1"/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</si>
  <si>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1"/>
  </si>
  <si>
    <t>受付印</t>
    <rPh sb="0" eb="3">
      <t>ウケツケイン</t>
    </rPh>
    <phoneticPr fontId="1"/>
  </si>
  <si>
    <t>大型等免許取得助成</t>
    <rPh sb="0" eb="2">
      <t>オオガタ</t>
    </rPh>
    <rPh sb="2" eb="3">
      <t>トウ</t>
    </rPh>
    <rPh sb="3" eb="5">
      <t>メンキョ</t>
    </rPh>
    <rPh sb="5" eb="7">
      <t>シュトク</t>
    </rPh>
    <phoneticPr fontId="1"/>
  </si>
  <si>
    <t>免</t>
    <rPh sb="0" eb="1">
      <t>メン</t>
    </rPh>
    <phoneticPr fontId="1"/>
  </si>
  <si>
    <t>～</t>
    <phoneticPr fontId="1"/>
  </si>
  <si>
    <t>※協会使用欄</t>
    <rPh sb="1" eb="3">
      <t>キョウカイ</t>
    </rPh>
    <rPh sb="3" eb="5">
      <t>シヨウ</t>
    </rPh>
    <rPh sb="5" eb="6">
      <t>ラン</t>
    </rPh>
    <phoneticPr fontId="1"/>
  </si>
  <si>
    <t>所在地</t>
    <rPh sb="0" eb="3">
      <t>ショザイチ</t>
    </rPh>
    <phoneticPr fontId="1"/>
  </si>
  <si>
    <t>香川県高松市福岡町3-2-3</t>
    <rPh sb="0" eb="3">
      <t>カガワケン</t>
    </rPh>
    <rPh sb="3" eb="6">
      <t>タカマツシ</t>
    </rPh>
    <rPh sb="6" eb="9">
      <t>フクオカチョウ</t>
    </rPh>
    <phoneticPr fontId="1"/>
  </si>
  <si>
    <t>○×運送</t>
    <rPh sb="2" eb="4">
      <t>ウンソウ</t>
    </rPh>
    <phoneticPr fontId="1"/>
  </si>
  <si>
    <t>代表者名</t>
    <rPh sb="0" eb="3">
      <t>ダイヒョウシャ</t>
    </rPh>
    <rPh sb="3" eb="4">
      <t>メイ</t>
    </rPh>
    <phoneticPr fontId="1"/>
  </si>
  <si>
    <t>代表取締役　○×太郎</t>
    <rPh sb="0" eb="2">
      <t>ダイヒョウ</t>
    </rPh>
    <rPh sb="2" eb="5">
      <t>トリシマリヤク</t>
    </rPh>
    <rPh sb="8" eb="10">
      <t>タロウ</t>
    </rPh>
    <phoneticPr fontId="1"/>
  </si>
  <si>
    <t>㊞</t>
    <phoneticPr fontId="1"/>
  </si>
  <si>
    <t>　</t>
    <phoneticPr fontId="1"/>
  </si>
  <si>
    <t>記</t>
    <rPh sb="0" eb="1">
      <t>キ</t>
    </rPh>
    <phoneticPr fontId="1"/>
  </si>
  <si>
    <t>１．助成請求金額</t>
    <rPh sb="2" eb="4">
      <t>ジョセイ</t>
    </rPh>
    <rPh sb="4" eb="6">
      <t>セイキュウ</t>
    </rPh>
    <rPh sb="6" eb="8">
      <t>キンガク</t>
    </rPh>
    <phoneticPr fontId="1"/>
  </si>
  <si>
    <t>助成請求金額</t>
    <rPh sb="0" eb="2">
      <t>ジョセイ</t>
    </rPh>
    <phoneticPr fontId="1"/>
  </si>
  <si>
    <t>※助成金額が導入費用を上回る場合は、導入費用まで。（千円未満切り捨て）</t>
    <phoneticPr fontId="1"/>
  </si>
  <si>
    <t>２．導入内訳</t>
    <rPh sb="2" eb="4">
      <t>ドウニュウ</t>
    </rPh>
    <rPh sb="4" eb="6">
      <t>ウチワケ</t>
    </rPh>
    <phoneticPr fontId="1"/>
  </si>
  <si>
    <t>請求内容</t>
    <rPh sb="0" eb="2">
      <t>セイキュウ</t>
    </rPh>
    <rPh sb="2" eb="4">
      <t>ナイヨウ</t>
    </rPh>
    <phoneticPr fontId="1"/>
  </si>
  <si>
    <t>請求内容（✔を記入）</t>
    <rPh sb="0" eb="2">
      <t>セイキュウ</t>
    </rPh>
    <rPh sb="2" eb="4">
      <t>ナイヨウ</t>
    </rPh>
    <phoneticPr fontId="1"/>
  </si>
  <si>
    <t>申請者数</t>
    <rPh sb="0" eb="3">
      <t>シンセイシャ</t>
    </rPh>
    <rPh sb="3" eb="4">
      <t>スウ</t>
    </rPh>
    <phoneticPr fontId="1"/>
  </si>
  <si>
    <t>大型免許</t>
    <rPh sb="0" eb="2">
      <t>オオガタ</t>
    </rPh>
    <rPh sb="2" eb="4">
      <t>メンキョ</t>
    </rPh>
    <phoneticPr fontId="1"/>
  </si>
  <si>
    <t>名</t>
    <rPh sb="0" eb="1">
      <t>メイ</t>
    </rPh>
    <phoneticPr fontId="1"/>
  </si>
  <si>
    <t>中型免許</t>
    <rPh sb="0" eb="2">
      <t>チュウガタ</t>
    </rPh>
    <rPh sb="2" eb="4">
      <t>メンキョ</t>
    </rPh>
    <phoneticPr fontId="1"/>
  </si>
  <si>
    <t>けん引免許</t>
    <rPh sb="2" eb="3">
      <t>イン</t>
    </rPh>
    <rPh sb="3" eb="5">
      <t>メンキョ</t>
    </rPh>
    <phoneticPr fontId="1"/>
  </si>
  <si>
    <t>３．振込先</t>
    <rPh sb="2" eb="4">
      <t>フリコミ</t>
    </rPh>
    <rPh sb="4" eb="5">
      <t>サキ</t>
    </rPh>
    <phoneticPr fontId="1"/>
  </si>
  <si>
    <t>振込先金融機関名</t>
    <rPh sb="0" eb="3">
      <t>フリコミサキ</t>
    </rPh>
    <rPh sb="3" eb="5">
      <t>キンユウ</t>
    </rPh>
    <rPh sb="5" eb="8">
      <t>キカンメイ</t>
    </rPh>
    <phoneticPr fontId="1"/>
  </si>
  <si>
    <t>○×△</t>
    <phoneticPr fontId="1"/>
  </si>
  <si>
    <t>銀　　　行</t>
    <rPh sb="0" eb="1">
      <t>ギン</t>
    </rPh>
    <rPh sb="4" eb="5">
      <t>ギョウ</t>
    </rPh>
    <phoneticPr fontId="1"/>
  </si>
  <si>
    <t>□▼◇</t>
    <phoneticPr fontId="1"/>
  </si>
  <si>
    <t>支店</t>
    <rPh sb="0" eb="2">
      <t>シテン</t>
    </rPh>
    <phoneticPr fontId="1"/>
  </si>
  <si>
    <t>信用金庫</t>
    <phoneticPr fontId="1"/>
  </si>
  <si>
    <t>信用組合</t>
    <phoneticPr fontId="1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</si>
  <si>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1"/>
  </si>
  <si>
    <t>フリガナ</t>
    <phoneticPr fontId="1"/>
  </si>
  <si>
    <t>マルバツウンソウ　　　ダイヒョウトリシマリヤク　　マルバツタロウ</t>
    <phoneticPr fontId="1"/>
  </si>
  <si>
    <t>氏　　　名
（預金口座名義）</t>
    <rPh sb="0" eb="1">
      <t>シ</t>
    </rPh>
    <rPh sb="4" eb="5">
      <t>メイ</t>
    </rPh>
    <rPh sb="7" eb="9">
      <t>ヨキン</t>
    </rPh>
    <rPh sb="9" eb="11">
      <t>コウザ</t>
    </rPh>
    <rPh sb="11" eb="13">
      <t>メイギ</t>
    </rPh>
    <phoneticPr fontId="1"/>
  </si>
  <si>
    <t>○×運送　代表取締役社長　○×太郎</t>
    <rPh sb="2" eb="4">
      <t>ウンソウ</t>
    </rPh>
    <rPh sb="5" eb="7">
      <t>ダイヒョウ</t>
    </rPh>
    <rPh sb="7" eb="10">
      <t>トリシマリヤク</t>
    </rPh>
    <rPh sb="10" eb="12">
      <t>シャチョウ</t>
    </rPh>
    <rPh sb="15" eb="17">
      <t>タロウ</t>
    </rPh>
    <phoneticPr fontId="1"/>
  </si>
  <si>
    <t>４．担当者連絡先（申請会員事業者）</t>
    <rPh sb="2" eb="5">
      <t>タントウシャ</t>
    </rPh>
    <rPh sb="5" eb="7">
      <t>レンラク</t>
    </rPh>
    <rPh sb="7" eb="8">
      <t>サキ</t>
    </rPh>
    <rPh sb="11" eb="13">
      <t>カイイン</t>
    </rPh>
    <phoneticPr fontId="1"/>
  </si>
  <si>
    <t>フリガナ</t>
    <phoneticPr fontId="1"/>
  </si>
  <si>
    <t>マルマルブ　サンカクジロウ</t>
    <phoneticPr fontId="1"/>
  </si>
  <si>
    <t>TEL</t>
    <phoneticPr fontId="1"/>
  </si>
  <si>
    <t>012-3456-789</t>
    <phoneticPr fontId="1"/>
  </si>
  <si>
    <t>氏　名</t>
    <rPh sb="0" eb="1">
      <t>シ</t>
    </rPh>
    <rPh sb="2" eb="3">
      <t>メイ</t>
    </rPh>
    <phoneticPr fontId="1"/>
  </si>
  <si>
    <t>○○部　△△次郎</t>
    <rPh sb="2" eb="3">
      <t>ブ</t>
    </rPh>
    <rPh sb="6" eb="8">
      <t>ジロウ</t>
    </rPh>
    <phoneticPr fontId="1"/>
  </si>
  <si>
    <t>FAX</t>
    <phoneticPr fontId="1"/>
  </si>
  <si>
    <t>789-6543-210</t>
    <phoneticPr fontId="1"/>
  </si>
  <si>
    <t>【添付書類】</t>
    <rPh sb="1" eb="3">
      <t>テンプ</t>
    </rPh>
    <rPh sb="3" eb="5">
      <t>ショルイ</t>
    </rPh>
    <phoneticPr fontId="1"/>
  </si>
  <si>
    <t>（１）</t>
    <phoneticPr fontId="1"/>
  </si>
  <si>
    <t>（２）</t>
  </si>
  <si>
    <t>領収書（写）等支払い証明できるもの</t>
    <rPh sb="0" eb="3">
      <t>リョウシュウショ</t>
    </rPh>
    <rPh sb="4" eb="5">
      <t>シャ</t>
    </rPh>
    <rPh sb="6" eb="7">
      <t>ナド</t>
    </rPh>
    <rPh sb="7" eb="9">
      <t>シハライ</t>
    </rPh>
    <rPh sb="10" eb="12">
      <t>ショウメイ</t>
    </rPh>
    <phoneticPr fontId="1"/>
  </si>
  <si>
    <t>（３）</t>
  </si>
  <si>
    <t>（４）</t>
  </si>
  <si>
    <t>資格取得を証する書類（写)</t>
    <rPh sb="0" eb="2">
      <t>シカク</t>
    </rPh>
    <rPh sb="2" eb="4">
      <t>シュトク</t>
    </rPh>
    <rPh sb="5" eb="6">
      <t>ショウ</t>
    </rPh>
    <rPh sb="8" eb="10">
      <t>ショルイ</t>
    </rPh>
    <rPh sb="11" eb="12">
      <t>シャ</t>
    </rPh>
    <phoneticPr fontId="1"/>
  </si>
  <si>
    <t>準中型免許</t>
    <rPh sb="0" eb="1">
      <t>ジュン</t>
    </rPh>
    <rPh sb="1" eb="3">
      <t>チュウガタ</t>
    </rPh>
    <rPh sb="3" eb="5">
      <t>メンキョ</t>
    </rPh>
    <phoneticPr fontId="1"/>
  </si>
  <si>
    <t>○○</t>
    <phoneticPr fontId="1"/>
  </si>
  <si>
    <t>普通　　・　　当座</t>
    <rPh sb="0" eb="2">
      <t>フツウ</t>
    </rPh>
    <phoneticPr fontId="1"/>
  </si>
  <si>
    <t>西暦　　　年　　　月　　　日</t>
    <rPh sb="0" eb="2">
      <t>セイレキ</t>
    </rPh>
    <rPh sb="5" eb="6">
      <t>ネン</t>
    </rPh>
    <rPh sb="9" eb="10">
      <t>ガツ</t>
    </rPh>
    <rPh sb="13" eb="14">
      <t>ニチ</t>
    </rPh>
    <phoneticPr fontId="1"/>
  </si>
  <si>
    <t>口座番号　　　　　　　　　　　（右詰め）</t>
    <rPh sb="0" eb="2">
      <t>コウザ</t>
    </rPh>
    <rPh sb="2" eb="4">
      <t>バンゴウ</t>
    </rPh>
    <rPh sb="16" eb="18">
      <t>ミギヅメ</t>
    </rPh>
    <phoneticPr fontId="1"/>
  </si>
  <si>
    <t>✔</t>
  </si>
  <si>
    <t>助成請求明細書（資格取得者名等）及び在籍証明書</t>
    <rPh sb="0" eb="4">
      <t>ジョセイセイキュウ</t>
    </rPh>
    <rPh sb="4" eb="7">
      <t>メイサイショ</t>
    </rPh>
    <rPh sb="8" eb="10">
      <t>シカク</t>
    </rPh>
    <rPh sb="10" eb="12">
      <t>シュトク</t>
    </rPh>
    <rPh sb="12" eb="13">
      <t>シャ</t>
    </rPh>
    <rPh sb="13" eb="15">
      <t>メイトウ</t>
    </rPh>
    <rPh sb="16" eb="17">
      <t>オヨ</t>
    </rPh>
    <rPh sb="18" eb="20">
      <t>ザイセキ</t>
    </rPh>
    <rPh sb="20" eb="23">
      <t>ショウメイショ</t>
    </rPh>
    <phoneticPr fontId="1"/>
  </si>
  <si>
    <t>(一社)香川i県トラック協会長　殿</t>
    <rPh sb="1" eb="3">
      <t>イチシャ</t>
    </rPh>
    <rPh sb="4" eb="6">
      <t>カガワ</t>
    </rPh>
    <phoneticPr fontId="1"/>
  </si>
  <si>
    <t>〇</t>
    <phoneticPr fontId="1"/>
  </si>
  <si>
    <t>様式１（第〇条関係）</t>
    <phoneticPr fontId="1"/>
  </si>
  <si>
    <t>大型免許等取得助成金交付要綱第〇条に基づき、下記のとおり申請ならびに請求いたします。</t>
    <rPh sb="0" eb="2">
      <t>オオガタ</t>
    </rPh>
    <rPh sb="2" eb="4">
      <t>メンキョ</t>
    </rPh>
    <rPh sb="4" eb="5">
      <t>トウ</t>
    </rPh>
    <rPh sb="5" eb="7">
      <t>シュトク</t>
    </rPh>
    <phoneticPr fontId="1"/>
  </si>
  <si>
    <t>提出期限：令和〇年〇月〇日（〇）香ト協必着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カ</t>
    </rPh>
    <rPh sb="16" eb="17">
      <t>カ</t>
    </rPh>
    <rPh sb="18" eb="19">
      <t>キョウ</t>
    </rPh>
    <rPh sb="19" eb="21">
      <t>ヒッチャク</t>
    </rPh>
    <phoneticPr fontId="1"/>
  </si>
  <si>
    <t>令和○年度　大型免許等取得助成金交付申請書（兼請求書）</t>
    <rPh sb="0" eb="2">
      <t>レイワ</t>
    </rPh>
    <rPh sb="3" eb="5">
      <t>ネンド</t>
    </rPh>
    <rPh sb="5" eb="7">
      <t>ヘイネンド</t>
    </rPh>
    <rPh sb="6" eb="8">
      <t>オオガタ</t>
    </rPh>
    <rPh sb="8" eb="10">
      <t>メンキョ</t>
    </rPh>
    <rPh sb="10" eb="11">
      <t>トウ</t>
    </rPh>
    <rPh sb="11" eb="13">
      <t>シュトク</t>
    </rPh>
    <rPh sb="13" eb="16">
      <t>ジョセイキン</t>
    </rPh>
    <rPh sb="16" eb="18">
      <t>コウフ</t>
    </rPh>
    <rPh sb="18" eb="21">
      <t>シンセイショ</t>
    </rPh>
    <rPh sb="22" eb="23">
      <t>ケン</t>
    </rPh>
    <rPh sb="23" eb="26">
      <t>セイキュウショ</t>
    </rPh>
    <phoneticPr fontId="1"/>
  </si>
  <si>
    <t>香</t>
    <rPh sb="0" eb="1">
      <t>カオル</t>
    </rPh>
    <phoneticPr fontId="1"/>
  </si>
  <si>
    <t>健康保険被保険証（写）等</t>
    <rPh sb="0" eb="2">
      <t>ケンコウ</t>
    </rPh>
    <rPh sb="2" eb="4">
      <t>ホケン</t>
    </rPh>
    <rPh sb="4" eb="5">
      <t>ヒ</t>
    </rPh>
    <rPh sb="5" eb="7">
      <t>ホケン</t>
    </rPh>
    <rPh sb="7" eb="8">
      <t>ショウ</t>
    </rPh>
    <rPh sb="9" eb="10">
      <t>ウツ</t>
    </rPh>
    <rPh sb="11" eb="1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</si>
</sst>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28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.5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distributed" textRotation="255"/>
    </xf>
    <xf numFmtId="0" fontId="3" fillId="0" borderId="0" xfId="0" applyFont="1" applyAlignment="1">
      <alignment vertical="center"/>
    </xf>
    <xf numFmtId="0" fontId="4" fillId="0" borderId="0" xfId="0" applyFont="1" applyAlignment="1">
      <alignment textRotation="255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8" fillId="0" borderId="0" xfId="0" applyFont="1" applyAlignment="1">
      <alignment vertical="center" textRotation="255"/>
    </xf>
    <xf numFmtId="0" fontId="9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0" fillId="0" borderId="16" xfId="0" applyBorder="1"/>
    <xf numFmtId="0" fontId="10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textRotation="255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wrapText="1"/>
    </xf>
    <xf numFmtId="5" fontId="13" fillId="0" borderId="0" xfId="0" applyNumberFormat="1" applyFont="1" applyAlignment="1">
      <alignment vertical="center"/>
    </xf>
    <xf numFmtId="5" fontId="5" fillId="0" borderId="0" xfId="0" applyNumberFormat="1" applyFont="1" applyAlignment="1">
      <alignment vertical="center"/>
    </xf>
    <xf numFmtId="5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7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16" fillId="0" borderId="59" xfId="0" applyFont="1" applyBorder="1" applyAlignment="1">
      <alignment horizontal="center" shrinkToFit="1"/>
    </xf>
    <xf numFmtId="0" fontId="16" fillId="0" borderId="60" xfId="0" applyFont="1" applyBorder="1" applyAlignment="1">
      <alignment horizontal="center" shrinkToFit="1"/>
    </xf>
    <xf numFmtId="0" fontId="16" fillId="0" borderId="61" xfId="0" applyFont="1" applyBorder="1" applyAlignment="1">
      <alignment horizontal="center" shrinkToFit="1"/>
    </xf>
    <xf numFmtId="0" fontId="16" fillId="0" borderId="62" xfId="0" applyFont="1" applyBorder="1" applyAlignment="1">
      <alignment horizontal="center" shrinkToFit="1"/>
    </xf>
    <xf numFmtId="0" fontId="2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shrinkToFit="1"/>
    </xf>
    <xf numFmtId="0" fontId="2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52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3" fillId="0" borderId="53" xfId="0" applyFont="1" applyBorder="1" applyAlignment="1">
      <alignment horizontal="center" shrinkToFit="1"/>
    </xf>
    <xf numFmtId="0" fontId="3" fillId="0" borderId="54" xfId="0" applyFont="1" applyBorder="1" applyAlignment="1">
      <alignment horizontal="center" shrinkToFit="1"/>
    </xf>
    <xf numFmtId="0" fontId="3" fillId="0" borderId="55" xfId="0" applyFont="1" applyBorder="1" applyAlignment="1">
      <alignment horizontal="center" shrinkToFit="1"/>
    </xf>
    <xf numFmtId="0" fontId="2" fillId="0" borderId="4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6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0" fillId="0" borderId="46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44" xfId="0" applyFont="1" applyBorder="1" applyAlignment="1">
      <alignment horizontal="center" vertical="center" shrinkToFit="1"/>
    </xf>
    <xf numFmtId="0" fontId="0" fillId="0" borderId="46" xfId="0" applyBorder="1"/>
    <xf numFmtId="0" fontId="0" fillId="0" borderId="45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5" fillId="0" borderId="44" xfId="0" applyFont="1" applyBorder="1" applyAlignment="1">
      <alignment horizontal="distributed" vertical="distributed" justifyLastLine="1"/>
    </xf>
    <xf numFmtId="0" fontId="5" fillId="0" borderId="46" xfId="0" applyFont="1" applyBorder="1" applyAlignment="1">
      <alignment horizontal="distributed" vertical="distributed" justifyLastLine="1"/>
    </xf>
    <xf numFmtId="0" fontId="5" fillId="0" borderId="45" xfId="0" applyFont="1" applyBorder="1" applyAlignment="1">
      <alignment horizontal="distributed" vertical="distributed" justifyLastLine="1"/>
    </xf>
    <xf numFmtId="0" fontId="5" fillId="0" borderId="6" xfId="0" applyFont="1" applyBorder="1" applyAlignment="1">
      <alignment horizontal="distributed" vertical="distributed" justifyLastLine="1"/>
    </xf>
    <xf numFmtId="0" fontId="5" fillId="0" borderId="7" xfId="0" applyFont="1" applyBorder="1" applyAlignment="1">
      <alignment horizontal="distributed" vertical="distributed" justifyLastLine="1"/>
    </xf>
    <xf numFmtId="0" fontId="5" fillId="0" borderId="5" xfId="0" applyFont="1" applyBorder="1" applyAlignment="1">
      <alignment horizontal="distributed" vertical="distributed" justifyLastLine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center" shrinkToFit="1"/>
    </xf>
    <xf numFmtId="5" fontId="10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99219</xdr:colOff>
      <xdr:row>1</xdr:row>
      <xdr:rowOff>152401</xdr:rowOff>
    </xdr:from>
    <xdr:to>
      <xdr:col>26</xdr:col>
      <xdr:colOff>223044</xdr:colOff>
      <xdr:row>7</xdr:row>
      <xdr:rowOff>55561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9769" y="190501"/>
          <a:ext cx="6962775" cy="144621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協会記入欄</a:t>
          </a:r>
        </a:p>
      </xdr:txBody>
    </xdr:sp>
    <xdr:clientData/>
  </xdr:twoCellAnchor>
  <xdr:twoCellAnchor>
    <xdr:from>
      <xdr:col>15</xdr:col>
      <xdr:colOff>0</xdr:colOff>
      <xdr:row>44</xdr:row>
      <xdr:rowOff>171450</xdr:rowOff>
    </xdr:from>
    <xdr:to>
      <xdr:col>18</xdr:col>
      <xdr:colOff>28575</xdr:colOff>
      <xdr:row>45</xdr:row>
      <xdr:rowOff>190500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181475" y="7343775"/>
          <a:ext cx="923925" cy="209550"/>
        </a:xfrm>
        <a:prstGeom prst="ellipse">
          <a:avLst/>
        </a:prstGeom>
        <a:noFill/>
        <a:ln w="3175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76200</xdr:colOff>
      <xdr:row>48</xdr:row>
      <xdr:rowOff>104775</xdr:rowOff>
    </xdr:from>
    <xdr:to>
      <xdr:col>10</xdr:col>
      <xdr:colOff>171450</xdr:colOff>
      <xdr:row>49</xdr:row>
      <xdr:rowOff>123825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047875" y="8782050"/>
          <a:ext cx="923925" cy="209550"/>
        </a:xfrm>
        <a:prstGeom prst="ellipse">
          <a:avLst/>
        </a:prstGeom>
        <a:noFill/>
        <a:ln w="3175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51</xdr:row>
      <xdr:rowOff>161926</xdr:rowOff>
    </xdr:from>
    <xdr:to>
      <xdr:col>7</xdr:col>
      <xdr:colOff>190500</xdr:colOff>
      <xdr:row>59</xdr:row>
      <xdr:rowOff>85726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33375" y="9420226"/>
          <a:ext cx="1828800" cy="1276350"/>
        </a:xfrm>
        <a:prstGeom prst="wedgeEllipseCallout">
          <a:avLst>
            <a:gd name="adj1" fmla="val 21264"/>
            <a:gd name="adj2" fmla="val 62574"/>
          </a:avLst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“添付書類”を</a:t>
          </a:r>
          <a:endParaRPr lang="en-US" altLang="ja-JP" sz="1100" b="0" i="0" u="none" strike="noStrike" baseline="0">
            <a:solidFill>
              <a:srgbClr val="000000"/>
            </a:solidFill>
            <a:latin typeface="HG創英角ﾎﾟｯﾌﾟ体"/>
            <a:ea typeface="HG創英角ﾎﾟｯﾌﾟ体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お忘れなく。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HG創英角ﾎﾟｯﾌﾟ体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66675</xdr:colOff>
      <xdr:row>50</xdr:row>
      <xdr:rowOff>104775</xdr:rowOff>
    </xdr:from>
    <xdr:to>
      <xdr:col>21</xdr:col>
      <xdr:colOff>171450</xdr:colOff>
      <xdr:row>53</xdr:row>
      <xdr:rowOff>114300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3695700" y="8477250"/>
          <a:ext cx="2390775" cy="590550"/>
        </a:xfrm>
        <a:prstGeom prst="wedgeRectCallout">
          <a:avLst>
            <a:gd name="adj1" fmla="val -44819"/>
            <a:gd name="adj2" fmla="val 91935"/>
          </a:avLst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　記入者（担当者）のお名前</a:t>
          </a:r>
          <a:endParaRPr lang="ja-JP" altLang="en-US" sz="1200" b="0" i="0" u="none" strike="noStrike" baseline="0">
            <a:solidFill>
              <a:srgbClr val="000000"/>
            </a:solidFill>
            <a:latin typeface="Times New Roman"/>
            <a:ea typeface="HG創英角ﾎﾟｯﾌﾟ体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18</xdr:col>
      <xdr:colOff>19050</xdr:colOff>
      <xdr:row>29</xdr:row>
      <xdr:rowOff>142875</xdr:rowOff>
    </xdr:from>
    <xdr:to>
      <xdr:col>26</xdr:col>
      <xdr:colOff>257175</xdr:colOff>
      <xdr:row>34</xdr:row>
      <xdr:rowOff>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095875" y="5172075"/>
          <a:ext cx="2457450" cy="733425"/>
        </a:xfrm>
        <a:prstGeom prst="wedgeRectCallout">
          <a:avLst>
            <a:gd name="adj1" fmla="val -37208"/>
            <a:gd name="adj2" fmla="val 86903"/>
          </a:avLst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必要事項の記入忘れにはご注意ください。</a:t>
          </a:r>
          <a:endParaRPr lang="ja-JP" altLang="en-US" sz="1200" b="0" i="0" u="none" strike="noStrike" baseline="0">
            <a:solidFill>
              <a:srgbClr val="000000"/>
            </a:solidFill>
            <a:latin typeface="Times New Roman"/>
            <a:ea typeface="HG創英角ﾎﾟｯﾌﾟ体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238125</xdr:colOff>
      <xdr:row>12</xdr:row>
      <xdr:rowOff>28575</xdr:rowOff>
    </xdr:from>
    <xdr:to>
      <xdr:col>17</xdr:col>
      <xdr:colOff>219075</xdr:colOff>
      <xdr:row>16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38125" y="2266950"/>
          <a:ext cx="4781550" cy="6572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記載例（大型免許取得）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男性の場合</a:t>
          </a:r>
          <a:endParaRPr lang="ja-JP" altLang="en-US"/>
        </a:p>
      </xdr:txBody>
    </xdr:sp>
    <xdr:clientData/>
  </xdr:twoCellAnchor>
  <xdr:twoCellAnchor>
    <xdr:from>
      <xdr:col>16</xdr:col>
      <xdr:colOff>114300</xdr:colOff>
      <xdr:row>18</xdr:row>
      <xdr:rowOff>1</xdr:rowOff>
    </xdr:from>
    <xdr:to>
      <xdr:col>26</xdr:col>
      <xdr:colOff>193675</xdr:colOff>
      <xdr:row>28</xdr:row>
      <xdr:rowOff>127001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559300" y="3286126"/>
          <a:ext cx="2794000" cy="1714500"/>
        </a:xfrm>
        <a:prstGeom prst="wedgeRectCallout">
          <a:avLst>
            <a:gd name="adj1" fmla="val -37921"/>
            <a:gd name="adj2" fmla="val 63097"/>
          </a:avLst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大型免許取得　</a:t>
          </a:r>
          <a:r>
            <a:rPr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 </a:t>
          </a:r>
          <a:r>
            <a:rPr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60,000</a:t>
          </a:r>
          <a:r>
            <a:rPr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中型免許取得　　 </a:t>
          </a:r>
          <a:r>
            <a:rPr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30,000</a:t>
          </a:r>
          <a:r>
            <a:rPr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ctr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準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中型免許取得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30,000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円</a:t>
          </a:r>
          <a:r>
            <a:rPr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1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</a:p>
        <a:p>
          <a:pPr marL="0" marR="0" indent="0" algn="ctr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けん引免許取得　 </a:t>
          </a:r>
          <a:r>
            <a:rPr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30,000</a:t>
          </a:r>
          <a:r>
            <a:rPr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500"/>
            </a:lnSpc>
            <a:defRPr sz="1000"/>
          </a:pPr>
          <a:r>
            <a:rPr lang="en-US" altLang="ja-JP" sz="1200"/>
            <a:t>      </a:t>
          </a:r>
          <a:r>
            <a:rPr lang="en-US" altLang="ja-JP" sz="1000"/>
            <a:t>※</a:t>
          </a:r>
          <a:r>
            <a:rPr lang="ja-JP" altLang="en-US" sz="1000"/>
            <a:t>女性の場合は要領等確認して下さい。</a:t>
          </a:r>
          <a:endParaRPr lang="en-US" altLang="ja-JP" sz="1050"/>
        </a:p>
        <a:p>
          <a:pPr algn="ctr" rtl="0">
            <a:lnSpc>
              <a:spcPts val="1500"/>
            </a:lnSpc>
            <a:defRPr sz="1000"/>
          </a:pPr>
          <a:r>
            <a:rPr lang="en-US" altLang="ja-JP"/>
            <a:t>※</a:t>
          </a:r>
          <a:r>
            <a:rPr lang="ja-JP" altLang="en-US"/>
            <a:t>助成金額が導入費用を上回る場合は、</a:t>
          </a:r>
          <a:endParaRPr lang="en-US" altLang="ja-JP"/>
        </a:p>
        <a:p>
          <a:pPr algn="ctr" rtl="0">
            <a:lnSpc>
              <a:spcPts val="1500"/>
            </a:lnSpc>
            <a:defRPr sz="1000"/>
          </a:pPr>
          <a:r>
            <a:rPr lang="ja-JP" altLang="en-US"/>
            <a:t>導入費用まで。（千円未満切り捨て）</a:t>
          </a:r>
        </a:p>
      </xdr:txBody>
    </xdr:sp>
    <xdr:clientData/>
  </xdr:twoCellAnchor>
  <xdr:twoCellAnchor>
    <xdr:from>
      <xdr:col>19</xdr:col>
      <xdr:colOff>31750</xdr:colOff>
      <xdr:row>5</xdr:row>
      <xdr:rowOff>63500</xdr:rowOff>
    </xdr:from>
    <xdr:to>
      <xdr:col>27</xdr:col>
      <xdr:colOff>0</xdr:colOff>
      <xdr:row>13</xdr:row>
      <xdr:rowOff>142875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5286375" y="1111250"/>
          <a:ext cx="2143125" cy="1444625"/>
        </a:xfrm>
        <a:prstGeom prst="wedgeEllipseCallout">
          <a:avLst>
            <a:gd name="adj1" fmla="val 26366"/>
            <a:gd name="adj2" fmla="val 819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HG創英角ﾎﾟｯﾌﾟ体"/>
            <a:ea typeface="HG創英角ﾎﾟｯﾌﾟ体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“会社印”を</a:t>
          </a:r>
          <a:endParaRPr lang="en-US" altLang="ja-JP" sz="1200" b="0" i="0" u="none" strike="noStrike" baseline="0">
            <a:solidFill>
              <a:srgbClr val="000000"/>
            </a:solidFill>
            <a:latin typeface="HG創英角ﾎﾟｯﾌﾟ体"/>
            <a:ea typeface="HG創英角ﾎﾟｯﾌﾟ体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お忘れなく。</a:t>
          </a:r>
          <a:endParaRPr lang="en-US" altLang="ja-JP" sz="1200" b="0" i="0" u="none" strike="noStrike" baseline="0">
            <a:solidFill>
              <a:srgbClr val="000000"/>
            </a:solidFill>
            <a:latin typeface="HG創英角ﾎﾟｯﾌﾟ体"/>
            <a:ea typeface="HG創英角ﾎﾟｯﾌﾟ体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（コピー不可）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6"/>
  <sheetViews>
    <sheetView tabSelected="1" topLeftCell="A13" zoomScaleNormal="100" zoomScaleSheetLayoutView="100" workbookViewId="0">
      <selection activeCell="C66" sqref="C66"/>
    </sheetView>
  </sheetViews>
  <sheetFormatPr defaultColWidth="3.6640625" defaultRowHeight="15" customHeight="1" x14ac:dyDescent="0.2"/>
  <cols>
    <col min="1" max="1" width="4.109375" style="1" customWidth="1"/>
    <col min="2" max="15" width="3.6640625" style="1"/>
    <col min="16" max="16" width="6.21875" style="1" bestFit="1" customWidth="1"/>
    <col min="17" max="20" width="3.6640625" style="1"/>
    <col min="21" max="21" width="3.77734375" style="1" bestFit="1" customWidth="1"/>
    <col min="22" max="26" width="3.6640625" style="1"/>
    <col min="27" max="28" width="3.6640625" style="1" customWidth="1"/>
    <col min="29" max="256" width="3.6640625" style="1"/>
    <col min="257" max="257" width="4.109375" style="1" customWidth="1"/>
    <col min="258" max="271" width="3.6640625" style="1"/>
    <col min="272" max="272" width="4.44140625" style="1" bestFit="1" customWidth="1"/>
    <col min="273" max="276" width="3.6640625" style="1"/>
    <col min="277" max="277" width="3.77734375" style="1" bestFit="1" customWidth="1"/>
    <col min="278" max="282" width="3.6640625" style="1"/>
    <col min="283" max="284" width="3.6640625" style="1" customWidth="1"/>
    <col min="285" max="512" width="3.6640625" style="1"/>
    <col min="513" max="513" width="4.109375" style="1" customWidth="1"/>
    <col min="514" max="527" width="3.6640625" style="1"/>
    <col min="528" max="528" width="4.44140625" style="1" bestFit="1" customWidth="1"/>
    <col min="529" max="532" width="3.6640625" style="1"/>
    <col min="533" max="533" width="3.77734375" style="1" bestFit="1" customWidth="1"/>
    <col min="534" max="538" width="3.6640625" style="1"/>
    <col min="539" max="540" width="3.6640625" style="1" customWidth="1"/>
    <col min="541" max="768" width="3.6640625" style="1"/>
    <col min="769" max="769" width="4.109375" style="1" customWidth="1"/>
    <col min="770" max="783" width="3.6640625" style="1"/>
    <col min="784" max="784" width="4.44140625" style="1" bestFit="1" customWidth="1"/>
    <col min="785" max="788" width="3.6640625" style="1"/>
    <col min="789" max="789" width="3.77734375" style="1" bestFit="1" customWidth="1"/>
    <col min="790" max="794" width="3.6640625" style="1"/>
    <col min="795" max="796" width="3.6640625" style="1" customWidth="1"/>
    <col min="797" max="1024" width="3.6640625" style="1"/>
    <col min="1025" max="1025" width="4.109375" style="1" customWidth="1"/>
    <col min="1026" max="1039" width="3.6640625" style="1"/>
    <col min="1040" max="1040" width="4.44140625" style="1" bestFit="1" customWidth="1"/>
    <col min="1041" max="1044" width="3.6640625" style="1"/>
    <col min="1045" max="1045" width="3.77734375" style="1" bestFit="1" customWidth="1"/>
    <col min="1046" max="1050" width="3.6640625" style="1"/>
    <col min="1051" max="1052" width="3.6640625" style="1" customWidth="1"/>
    <col min="1053" max="1280" width="3.6640625" style="1"/>
    <col min="1281" max="1281" width="4.109375" style="1" customWidth="1"/>
    <col min="1282" max="1295" width="3.6640625" style="1"/>
    <col min="1296" max="1296" width="4.44140625" style="1" bestFit="1" customWidth="1"/>
    <col min="1297" max="1300" width="3.6640625" style="1"/>
    <col min="1301" max="1301" width="3.77734375" style="1" bestFit="1" customWidth="1"/>
    <col min="1302" max="1306" width="3.6640625" style="1"/>
    <col min="1307" max="1308" width="3.6640625" style="1" customWidth="1"/>
    <col min="1309" max="1536" width="3.6640625" style="1"/>
    <col min="1537" max="1537" width="4.109375" style="1" customWidth="1"/>
    <col min="1538" max="1551" width="3.6640625" style="1"/>
    <col min="1552" max="1552" width="4.44140625" style="1" bestFit="1" customWidth="1"/>
    <col min="1553" max="1556" width="3.6640625" style="1"/>
    <col min="1557" max="1557" width="3.77734375" style="1" bestFit="1" customWidth="1"/>
    <col min="1558" max="1562" width="3.6640625" style="1"/>
    <col min="1563" max="1564" width="3.6640625" style="1" customWidth="1"/>
    <col min="1565" max="1792" width="3.6640625" style="1"/>
    <col min="1793" max="1793" width="4.109375" style="1" customWidth="1"/>
    <col min="1794" max="1807" width="3.6640625" style="1"/>
    <col min="1808" max="1808" width="4.44140625" style="1" bestFit="1" customWidth="1"/>
    <col min="1809" max="1812" width="3.6640625" style="1"/>
    <col min="1813" max="1813" width="3.77734375" style="1" bestFit="1" customWidth="1"/>
    <col min="1814" max="1818" width="3.6640625" style="1"/>
    <col min="1819" max="1820" width="3.6640625" style="1" customWidth="1"/>
    <col min="1821" max="2048" width="3.6640625" style="1"/>
    <col min="2049" max="2049" width="4.109375" style="1" customWidth="1"/>
    <col min="2050" max="2063" width="3.6640625" style="1"/>
    <col min="2064" max="2064" width="4.44140625" style="1" bestFit="1" customWidth="1"/>
    <col min="2065" max="2068" width="3.6640625" style="1"/>
    <col min="2069" max="2069" width="3.77734375" style="1" bestFit="1" customWidth="1"/>
    <col min="2070" max="2074" width="3.6640625" style="1"/>
    <col min="2075" max="2076" width="3.6640625" style="1" customWidth="1"/>
    <col min="2077" max="2304" width="3.6640625" style="1"/>
    <col min="2305" max="2305" width="4.109375" style="1" customWidth="1"/>
    <col min="2306" max="2319" width="3.6640625" style="1"/>
    <col min="2320" max="2320" width="4.44140625" style="1" bestFit="1" customWidth="1"/>
    <col min="2321" max="2324" width="3.6640625" style="1"/>
    <col min="2325" max="2325" width="3.77734375" style="1" bestFit="1" customWidth="1"/>
    <col min="2326" max="2330" width="3.6640625" style="1"/>
    <col min="2331" max="2332" width="3.6640625" style="1" customWidth="1"/>
    <col min="2333" max="2560" width="3.6640625" style="1"/>
    <col min="2561" max="2561" width="4.109375" style="1" customWidth="1"/>
    <col min="2562" max="2575" width="3.6640625" style="1"/>
    <col min="2576" max="2576" width="4.44140625" style="1" bestFit="1" customWidth="1"/>
    <col min="2577" max="2580" width="3.6640625" style="1"/>
    <col min="2581" max="2581" width="3.77734375" style="1" bestFit="1" customWidth="1"/>
    <col min="2582" max="2586" width="3.6640625" style="1"/>
    <col min="2587" max="2588" width="3.6640625" style="1" customWidth="1"/>
    <col min="2589" max="2816" width="3.6640625" style="1"/>
    <col min="2817" max="2817" width="4.109375" style="1" customWidth="1"/>
    <col min="2818" max="2831" width="3.6640625" style="1"/>
    <col min="2832" max="2832" width="4.44140625" style="1" bestFit="1" customWidth="1"/>
    <col min="2833" max="2836" width="3.6640625" style="1"/>
    <col min="2837" max="2837" width="3.77734375" style="1" bestFit="1" customWidth="1"/>
    <col min="2838" max="2842" width="3.6640625" style="1"/>
    <col min="2843" max="2844" width="3.6640625" style="1" customWidth="1"/>
    <col min="2845" max="3072" width="3.6640625" style="1"/>
    <col min="3073" max="3073" width="4.109375" style="1" customWidth="1"/>
    <col min="3074" max="3087" width="3.6640625" style="1"/>
    <col min="3088" max="3088" width="4.44140625" style="1" bestFit="1" customWidth="1"/>
    <col min="3089" max="3092" width="3.6640625" style="1"/>
    <col min="3093" max="3093" width="3.77734375" style="1" bestFit="1" customWidth="1"/>
    <col min="3094" max="3098" width="3.6640625" style="1"/>
    <col min="3099" max="3100" width="3.6640625" style="1" customWidth="1"/>
    <col min="3101" max="3328" width="3.6640625" style="1"/>
    <col min="3329" max="3329" width="4.109375" style="1" customWidth="1"/>
    <col min="3330" max="3343" width="3.6640625" style="1"/>
    <col min="3344" max="3344" width="4.44140625" style="1" bestFit="1" customWidth="1"/>
    <col min="3345" max="3348" width="3.6640625" style="1"/>
    <col min="3349" max="3349" width="3.77734375" style="1" bestFit="1" customWidth="1"/>
    <col min="3350" max="3354" width="3.6640625" style="1"/>
    <col min="3355" max="3356" width="3.6640625" style="1" customWidth="1"/>
    <col min="3357" max="3584" width="3.6640625" style="1"/>
    <col min="3585" max="3585" width="4.109375" style="1" customWidth="1"/>
    <col min="3586" max="3599" width="3.6640625" style="1"/>
    <col min="3600" max="3600" width="4.44140625" style="1" bestFit="1" customWidth="1"/>
    <col min="3601" max="3604" width="3.6640625" style="1"/>
    <col min="3605" max="3605" width="3.77734375" style="1" bestFit="1" customWidth="1"/>
    <col min="3606" max="3610" width="3.6640625" style="1"/>
    <col min="3611" max="3612" width="3.6640625" style="1" customWidth="1"/>
    <col min="3613" max="3840" width="3.6640625" style="1"/>
    <col min="3841" max="3841" width="4.109375" style="1" customWidth="1"/>
    <col min="3842" max="3855" width="3.6640625" style="1"/>
    <col min="3856" max="3856" width="4.44140625" style="1" bestFit="1" customWidth="1"/>
    <col min="3857" max="3860" width="3.6640625" style="1"/>
    <col min="3861" max="3861" width="3.77734375" style="1" bestFit="1" customWidth="1"/>
    <col min="3862" max="3866" width="3.6640625" style="1"/>
    <col min="3867" max="3868" width="3.6640625" style="1" customWidth="1"/>
    <col min="3869" max="4096" width="3.6640625" style="1"/>
    <col min="4097" max="4097" width="4.109375" style="1" customWidth="1"/>
    <col min="4098" max="4111" width="3.6640625" style="1"/>
    <col min="4112" max="4112" width="4.44140625" style="1" bestFit="1" customWidth="1"/>
    <col min="4113" max="4116" width="3.6640625" style="1"/>
    <col min="4117" max="4117" width="3.77734375" style="1" bestFit="1" customWidth="1"/>
    <col min="4118" max="4122" width="3.6640625" style="1"/>
    <col min="4123" max="4124" width="3.6640625" style="1" customWidth="1"/>
    <col min="4125" max="4352" width="3.6640625" style="1"/>
    <col min="4353" max="4353" width="4.109375" style="1" customWidth="1"/>
    <col min="4354" max="4367" width="3.6640625" style="1"/>
    <col min="4368" max="4368" width="4.44140625" style="1" bestFit="1" customWidth="1"/>
    <col min="4369" max="4372" width="3.6640625" style="1"/>
    <col min="4373" max="4373" width="3.77734375" style="1" bestFit="1" customWidth="1"/>
    <col min="4374" max="4378" width="3.6640625" style="1"/>
    <col min="4379" max="4380" width="3.6640625" style="1" customWidth="1"/>
    <col min="4381" max="4608" width="3.6640625" style="1"/>
    <col min="4609" max="4609" width="4.109375" style="1" customWidth="1"/>
    <col min="4610" max="4623" width="3.6640625" style="1"/>
    <col min="4624" max="4624" width="4.44140625" style="1" bestFit="1" customWidth="1"/>
    <col min="4625" max="4628" width="3.6640625" style="1"/>
    <col min="4629" max="4629" width="3.77734375" style="1" bestFit="1" customWidth="1"/>
    <col min="4630" max="4634" width="3.6640625" style="1"/>
    <col min="4635" max="4636" width="3.6640625" style="1" customWidth="1"/>
    <col min="4637" max="4864" width="3.6640625" style="1"/>
    <col min="4865" max="4865" width="4.109375" style="1" customWidth="1"/>
    <col min="4866" max="4879" width="3.6640625" style="1"/>
    <col min="4880" max="4880" width="4.44140625" style="1" bestFit="1" customWidth="1"/>
    <col min="4881" max="4884" width="3.6640625" style="1"/>
    <col min="4885" max="4885" width="3.77734375" style="1" bestFit="1" customWidth="1"/>
    <col min="4886" max="4890" width="3.6640625" style="1"/>
    <col min="4891" max="4892" width="3.6640625" style="1" customWidth="1"/>
    <col min="4893" max="5120" width="3.6640625" style="1"/>
    <col min="5121" max="5121" width="4.109375" style="1" customWidth="1"/>
    <col min="5122" max="5135" width="3.6640625" style="1"/>
    <col min="5136" max="5136" width="4.44140625" style="1" bestFit="1" customWidth="1"/>
    <col min="5137" max="5140" width="3.6640625" style="1"/>
    <col min="5141" max="5141" width="3.77734375" style="1" bestFit="1" customWidth="1"/>
    <col min="5142" max="5146" width="3.6640625" style="1"/>
    <col min="5147" max="5148" width="3.6640625" style="1" customWidth="1"/>
    <col min="5149" max="5376" width="3.6640625" style="1"/>
    <col min="5377" max="5377" width="4.109375" style="1" customWidth="1"/>
    <col min="5378" max="5391" width="3.6640625" style="1"/>
    <col min="5392" max="5392" width="4.44140625" style="1" bestFit="1" customWidth="1"/>
    <col min="5393" max="5396" width="3.6640625" style="1"/>
    <col min="5397" max="5397" width="3.77734375" style="1" bestFit="1" customWidth="1"/>
    <col min="5398" max="5402" width="3.6640625" style="1"/>
    <col min="5403" max="5404" width="3.6640625" style="1" customWidth="1"/>
    <col min="5405" max="5632" width="3.6640625" style="1"/>
    <col min="5633" max="5633" width="4.109375" style="1" customWidth="1"/>
    <col min="5634" max="5647" width="3.6640625" style="1"/>
    <col min="5648" max="5648" width="4.44140625" style="1" bestFit="1" customWidth="1"/>
    <col min="5649" max="5652" width="3.6640625" style="1"/>
    <col min="5653" max="5653" width="3.77734375" style="1" bestFit="1" customWidth="1"/>
    <col min="5654" max="5658" width="3.6640625" style="1"/>
    <col min="5659" max="5660" width="3.6640625" style="1" customWidth="1"/>
    <col min="5661" max="5888" width="3.6640625" style="1"/>
    <col min="5889" max="5889" width="4.109375" style="1" customWidth="1"/>
    <col min="5890" max="5903" width="3.6640625" style="1"/>
    <col min="5904" max="5904" width="4.44140625" style="1" bestFit="1" customWidth="1"/>
    <col min="5905" max="5908" width="3.6640625" style="1"/>
    <col min="5909" max="5909" width="3.77734375" style="1" bestFit="1" customWidth="1"/>
    <col min="5910" max="5914" width="3.6640625" style="1"/>
    <col min="5915" max="5916" width="3.6640625" style="1" customWidth="1"/>
    <col min="5917" max="6144" width="3.6640625" style="1"/>
    <col min="6145" max="6145" width="4.109375" style="1" customWidth="1"/>
    <col min="6146" max="6159" width="3.6640625" style="1"/>
    <col min="6160" max="6160" width="4.44140625" style="1" bestFit="1" customWidth="1"/>
    <col min="6161" max="6164" width="3.6640625" style="1"/>
    <col min="6165" max="6165" width="3.77734375" style="1" bestFit="1" customWidth="1"/>
    <col min="6166" max="6170" width="3.6640625" style="1"/>
    <col min="6171" max="6172" width="3.6640625" style="1" customWidth="1"/>
    <col min="6173" max="6400" width="3.6640625" style="1"/>
    <col min="6401" max="6401" width="4.109375" style="1" customWidth="1"/>
    <col min="6402" max="6415" width="3.6640625" style="1"/>
    <col min="6416" max="6416" width="4.44140625" style="1" bestFit="1" customWidth="1"/>
    <col min="6417" max="6420" width="3.6640625" style="1"/>
    <col min="6421" max="6421" width="3.77734375" style="1" bestFit="1" customWidth="1"/>
    <col min="6422" max="6426" width="3.6640625" style="1"/>
    <col min="6427" max="6428" width="3.6640625" style="1" customWidth="1"/>
    <col min="6429" max="6656" width="3.6640625" style="1"/>
    <col min="6657" max="6657" width="4.109375" style="1" customWidth="1"/>
    <col min="6658" max="6671" width="3.6640625" style="1"/>
    <col min="6672" max="6672" width="4.44140625" style="1" bestFit="1" customWidth="1"/>
    <col min="6673" max="6676" width="3.6640625" style="1"/>
    <col min="6677" max="6677" width="3.77734375" style="1" bestFit="1" customWidth="1"/>
    <col min="6678" max="6682" width="3.6640625" style="1"/>
    <col min="6683" max="6684" width="3.6640625" style="1" customWidth="1"/>
    <col min="6685" max="6912" width="3.6640625" style="1"/>
    <col min="6913" max="6913" width="4.109375" style="1" customWidth="1"/>
    <col min="6914" max="6927" width="3.6640625" style="1"/>
    <col min="6928" max="6928" width="4.44140625" style="1" bestFit="1" customWidth="1"/>
    <col min="6929" max="6932" width="3.6640625" style="1"/>
    <col min="6933" max="6933" width="3.77734375" style="1" bestFit="1" customWidth="1"/>
    <col min="6934" max="6938" width="3.6640625" style="1"/>
    <col min="6939" max="6940" width="3.6640625" style="1" customWidth="1"/>
    <col min="6941" max="7168" width="3.6640625" style="1"/>
    <col min="7169" max="7169" width="4.109375" style="1" customWidth="1"/>
    <col min="7170" max="7183" width="3.6640625" style="1"/>
    <col min="7184" max="7184" width="4.44140625" style="1" bestFit="1" customWidth="1"/>
    <col min="7185" max="7188" width="3.6640625" style="1"/>
    <col min="7189" max="7189" width="3.77734375" style="1" bestFit="1" customWidth="1"/>
    <col min="7190" max="7194" width="3.6640625" style="1"/>
    <col min="7195" max="7196" width="3.6640625" style="1" customWidth="1"/>
    <col min="7197" max="7424" width="3.6640625" style="1"/>
    <col min="7425" max="7425" width="4.109375" style="1" customWidth="1"/>
    <col min="7426" max="7439" width="3.6640625" style="1"/>
    <col min="7440" max="7440" width="4.44140625" style="1" bestFit="1" customWidth="1"/>
    <col min="7441" max="7444" width="3.6640625" style="1"/>
    <col min="7445" max="7445" width="3.77734375" style="1" bestFit="1" customWidth="1"/>
    <col min="7446" max="7450" width="3.6640625" style="1"/>
    <col min="7451" max="7452" width="3.6640625" style="1" customWidth="1"/>
    <col min="7453" max="7680" width="3.6640625" style="1"/>
    <col min="7681" max="7681" width="4.109375" style="1" customWidth="1"/>
    <col min="7682" max="7695" width="3.6640625" style="1"/>
    <col min="7696" max="7696" width="4.44140625" style="1" bestFit="1" customWidth="1"/>
    <col min="7697" max="7700" width="3.6640625" style="1"/>
    <col min="7701" max="7701" width="3.77734375" style="1" bestFit="1" customWidth="1"/>
    <col min="7702" max="7706" width="3.6640625" style="1"/>
    <col min="7707" max="7708" width="3.6640625" style="1" customWidth="1"/>
    <col min="7709" max="7936" width="3.6640625" style="1"/>
    <col min="7937" max="7937" width="4.109375" style="1" customWidth="1"/>
    <col min="7938" max="7951" width="3.6640625" style="1"/>
    <col min="7952" max="7952" width="4.44140625" style="1" bestFit="1" customWidth="1"/>
    <col min="7953" max="7956" width="3.6640625" style="1"/>
    <col min="7957" max="7957" width="3.77734375" style="1" bestFit="1" customWidth="1"/>
    <col min="7958" max="7962" width="3.6640625" style="1"/>
    <col min="7963" max="7964" width="3.6640625" style="1" customWidth="1"/>
    <col min="7965" max="8192" width="3.6640625" style="1"/>
    <col min="8193" max="8193" width="4.109375" style="1" customWidth="1"/>
    <col min="8194" max="8207" width="3.6640625" style="1"/>
    <col min="8208" max="8208" width="4.44140625" style="1" bestFit="1" customWidth="1"/>
    <col min="8209" max="8212" width="3.6640625" style="1"/>
    <col min="8213" max="8213" width="3.77734375" style="1" bestFit="1" customWidth="1"/>
    <col min="8214" max="8218" width="3.6640625" style="1"/>
    <col min="8219" max="8220" width="3.6640625" style="1" customWidth="1"/>
    <col min="8221" max="8448" width="3.6640625" style="1"/>
    <col min="8449" max="8449" width="4.109375" style="1" customWidth="1"/>
    <col min="8450" max="8463" width="3.6640625" style="1"/>
    <col min="8464" max="8464" width="4.44140625" style="1" bestFit="1" customWidth="1"/>
    <col min="8465" max="8468" width="3.6640625" style="1"/>
    <col min="8469" max="8469" width="3.77734375" style="1" bestFit="1" customWidth="1"/>
    <col min="8470" max="8474" width="3.6640625" style="1"/>
    <col min="8475" max="8476" width="3.6640625" style="1" customWidth="1"/>
    <col min="8477" max="8704" width="3.6640625" style="1"/>
    <col min="8705" max="8705" width="4.109375" style="1" customWidth="1"/>
    <col min="8706" max="8719" width="3.6640625" style="1"/>
    <col min="8720" max="8720" width="4.44140625" style="1" bestFit="1" customWidth="1"/>
    <col min="8721" max="8724" width="3.6640625" style="1"/>
    <col min="8725" max="8725" width="3.77734375" style="1" bestFit="1" customWidth="1"/>
    <col min="8726" max="8730" width="3.6640625" style="1"/>
    <col min="8731" max="8732" width="3.6640625" style="1" customWidth="1"/>
    <col min="8733" max="8960" width="3.6640625" style="1"/>
    <col min="8961" max="8961" width="4.109375" style="1" customWidth="1"/>
    <col min="8962" max="8975" width="3.6640625" style="1"/>
    <col min="8976" max="8976" width="4.44140625" style="1" bestFit="1" customWidth="1"/>
    <col min="8977" max="8980" width="3.6640625" style="1"/>
    <col min="8981" max="8981" width="3.77734375" style="1" bestFit="1" customWidth="1"/>
    <col min="8982" max="8986" width="3.6640625" style="1"/>
    <col min="8987" max="8988" width="3.6640625" style="1" customWidth="1"/>
    <col min="8989" max="9216" width="3.6640625" style="1"/>
    <col min="9217" max="9217" width="4.109375" style="1" customWidth="1"/>
    <col min="9218" max="9231" width="3.6640625" style="1"/>
    <col min="9232" max="9232" width="4.44140625" style="1" bestFit="1" customWidth="1"/>
    <col min="9233" max="9236" width="3.6640625" style="1"/>
    <col min="9237" max="9237" width="3.77734375" style="1" bestFit="1" customWidth="1"/>
    <col min="9238" max="9242" width="3.6640625" style="1"/>
    <col min="9243" max="9244" width="3.6640625" style="1" customWidth="1"/>
    <col min="9245" max="9472" width="3.6640625" style="1"/>
    <col min="9473" max="9473" width="4.109375" style="1" customWidth="1"/>
    <col min="9474" max="9487" width="3.6640625" style="1"/>
    <col min="9488" max="9488" width="4.44140625" style="1" bestFit="1" customWidth="1"/>
    <col min="9489" max="9492" width="3.6640625" style="1"/>
    <col min="9493" max="9493" width="3.77734375" style="1" bestFit="1" customWidth="1"/>
    <col min="9494" max="9498" width="3.6640625" style="1"/>
    <col min="9499" max="9500" width="3.6640625" style="1" customWidth="1"/>
    <col min="9501" max="9728" width="3.6640625" style="1"/>
    <col min="9729" max="9729" width="4.109375" style="1" customWidth="1"/>
    <col min="9730" max="9743" width="3.6640625" style="1"/>
    <col min="9744" max="9744" width="4.44140625" style="1" bestFit="1" customWidth="1"/>
    <col min="9745" max="9748" width="3.6640625" style="1"/>
    <col min="9749" max="9749" width="3.77734375" style="1" bestFit="1" customWidth="1"/>
    <col min="9750" max="9754" width="3.6640625" style="1"/>
    <col min="9755" max="9756" width="3.6640625" style="1" customWidth="1"/>
    <col min="9757" max="9984" width="3.6640625" style="1"/>
    <col min="9985" max="9985" width="4.109375" style="1" customWidth="1"/>
    <col min="9986" max="9999" width="3.6640625" style="1"/>
    <col min="10000" max="10000" width="4.44140625" style="1" bestFit="1" customWidth="1"/>
    <col min="10001" max="10004" width="3.6640625" style="1"/>
    <col min="10005" max="10005" width="3.77734375" style="1" bestFit="1" customWidth="1"/>
    <col min="10006" max="10010" width="3.6640625" style="1"/>
    <col min="10011" max="10012" width="3.6640625" style="1" customWidth="1"/>
    <col min="10013" max="10240" width="3.6640625" style="1"/>
    <col min="10241" max="10241" width="4.109375" style="1" customWidth="1"/>
    <col min="10242" max="10255" width="3.6640625" style="1"/>
    <col min="10256" max="10256" width="4.44140625" style="1" bestFit="1" customWidth="1"/>
    <col min="10257" max="10260" width="3.6640625" style="1"/>
    <col min="10261" max="10261" width="3.77734375" style="1" bestFit="1" customWidth="1"/>
    <col min="10262" max="10266" width="3.6640625" style="1"/>
    <col min="10267" max="10268" width="3.6640625" style="1" customWidth="1"/>
    <col min="10269" max="10496" width="3.6640625" style="1"/>
    <col min="10497" max="10497" width="4.109375" style="1" customWidth="1"/>
    <col min="10498" max="10511" width="3.6640625" style="1"/>
    <col min="10512" max="10512" width="4.44140625" style="1" bestFit="1" customWidth="1"/>
    <col min="10513" max="10516" width="3.6640625" style="1"/>
    <col min="10517" max="10517" width="3.77734375" style="1" bestFit="1" customWidth="1"/>
    <col min="10518" max="10522" width="3.6640625" style="1"/>
    <col min="10523" max="10524" width="3.6640625" style="1" customWidth="1"/>
    <col min="10525" max="10752" width="3.6640625" style="1"/>
    <col min="10753" max="10753" width="4.109375" style="1" customWidth="1"/>
    <col min="10754" max="10767" width="3.6640625" style="1"/>
    <col min="10768" max="10768" width="4.44140625" style="1" bestFit="1" customWidth="1"/>
    <col min="10769" max="10772" width="3.6640625" style="1"/>
    <col min="10773" max="10773" width="3.77734375" style="1" bestFit="1" customWidth="1"/>
    <col min="10774" max="10778" width="3.6640625" style="1"/>
    <col min="10779" max="10780" width="3.6640625" style="1" customWidth="1"/>
    <col min="10781" max="11008" width="3.6640625" style="1"/>
    <col min="11009" max="11009" width="4.109375" style="1" customWidth="1"/>
    <col min="11010" max="11023" width="3.6640625" style="1"/>
    <col min="11024" max="11024" width="4.44140625" style="1" bestFit="1" customWidth="1"/>
    <col min="11025" max="11028" width="3.6640625" style="1"/>
    <col min="11029" max="11029" width="3.77734375" style="1" bestFit="1" customWidth="1"/>
    <col min="11030" max="11034" width="3.6640625" style="1"/>
    <col min="11035" max="11036" width="3.6640625" style="1" customWidth="1"/>
    <col min="11037" max="11264" width="3.6640625" style="1"/>
    <col min="11265" max="11265" width="4.109375" style="1" customWidth="1"/>
    <col min="11266" max="11279" width="3.6640625" style="1"/>
    <col min="11280" max="11280" width="4.44140625" style="1" bestFit="1" customWidth="1"/>
    <col min="11281" max="11284" width="3.6640625" style="1"/>
    <col min="11285" max="11285" width="3.77734375" style="1" bestFit="1" customWidth="1"/>
    <col min="11286" max="11290" width="3.6640625" style="1"/>
    <col min="11291" max="11292" width="3.6640625" style="1" customWidth="1"/>
    <col min="11293" max="11520" width="3.6640625" style="1"/>
    <col min="11521" max="11521" width="4.109375" style="1" customWidth="1"/>
    <col min="11522" max="11535" width="3.6640625" style="1"/>
    <col min="11536" max="11536" width="4.44140625" style="1" bestFit="1" customWidth="1"/>
    <col min="11537" max="11540" width="3.6640625" style="1"/>
    <col min="11541" max="11541" width="3.77734375" style="1" bestFit="1" customWidth="1"/>
    <col min="11542" max="11546" width="3.6640625" style="1"/>
    <col min="11547" max="11548" width="3.6640625" style="1" customWidth="1"/>
    <col min="11549" max="11776" width="3.6640625" style="1"/>
    <col min="11777" max="11777" width="4.109375" style="1" customWidth="1"/>
    <col min="11778" max="11791" width="3.6640625" style="1"/>
    <col min="11792" max="11792" width="4.44140625" style="1" bestFit="1" customWidth="1"/>
    <col min="11793" max="11796" width="3.6640625" style="1"/>
    <col min="11797" max="11797" width="3.77734375" style="1" bestFit="1" customWidth="1"/>
    <col min="11798" max="11802" width="3.6640625" style="1"/>
    <col min="11803" max="11804" width="3.6640625" style="1" customWidth="1"/>
    <col min="11805" max="12032" width="3.6640625" style="1"/>
    <col min="12033" max="12033" width="4.109375" style="1" customWidth="1"/>
    <col min="12034" max="12047" width="3.6640625" style="1"/>
    <col min="12048" max="12048" width="4.44140625" style="1" bestFit="1" customWidth="1"/>
    <col min="12049" max="12052" width="3.6640625" style="1"/>
    <col min="12053" max="12053" width="3.77734375" style="1" bestFit="1" customWidth="1"/>
    <col min="12054" max="12058" width="3.6640625" style="1"/>
    <col min="12059" max="12060" width="3.6640625" style="1" customWidth="1"/>
    <col min="12061" max="12288" width="3.6640625" style="1"/>
    <col min="12289" max="12289" width="4.109375" style="1" customWidth="1"/>
    <col min="12290" max="12303" width="3.6640625" style="1"/>
    <col min="12304" max="12304" width="4.44140625" style="1" bestFit="1" customWidth="1"/>
    <col min="12305" max="12308" width="3.6640625" style="1"/>
    <col min="12309" max="12309" width="3.77734375" style="1" bestFit="1" customWidth="1"/>
    <col min="12310" max="12314" width="3.6640625" style="1"/>
    <col min="12315" max="12316" width="3.6640625" style="1" customWidth="1"/>
    <col min="12317" max="12544" width="3.6640625" style="1"/>
    <col min="12545" max="12545" width="4.109375" style="1" customWidth="1"/>
    <col min="12546" max="12559" width="3.6640625" style="1"/>
    <col min="12560" max="12560" width="4.44140625" style="1" bestFit="1" customWidth="1"/>
    <col min="12561" max="12564" width="3.6640625" style="1"/>
    <col min="12565" max="12565" width="3.77734375" style="1" bestFit="1" customWidth="1"/>
    <col min="12566" max="12570" width="3.6640625" style="1"/>
    <col min="12571" max="12572" width="3.6640625" style="1" customWidth="1"/>
    <col min="12573" max="12800" width="3.6640625" style="1"/>
    <col min="12801" max="12801" width="4.109375" style="1" customWidth="1"/>
    <col min="12802" max="12815" width="3.6640625" style="1"/>
    <col min="12816" max="12816" width="4.44140625" style="1" bestFit="1" customWidth="1"/>
    <col min="12817" max="12820" width="3.6640625" style="1"/>
    <col min="12821" max="12821" width="3.77734375" style="1" bestFit="1" customWidth="1"/>
    <col min="12822" max="12826" width="3.6640625" style="1"/>
    <col min="12827" max="12828" width="3.6640625" style="1" customWidth="1"/>
    <col min="12829" max="13056" width="3.6640625" style="1"/>
    <col min="13057" max="13057" width="4.109375" style="1" customWidth="1"/>
    <col min="13058" max="13071" width="3.6640625" style="1"/>
    <col min="13072" max="13072" width="4.44140625" style="1" bestFit="1" customWidth="1"/>
    <col min="13073" max="13076" width="3.6640625" style="1"/>
    <col min="13077" max="13077" width="3.77734375" style="1" bestFit="1" customWidth="1"/>
    <col min="13078" max="13082" width="3.6640625" style="1"/>
    <col min="13083" max="13084" width="3.6640625" style="1" customWidth="1"/>
    <col min="13085" max="13312" width="3.6640625" style="1"/>
    <col min="13313" max="13313" width="4.109375" style="1" customWidth="1"/>
    <col min="13314" max="13327" width="3.6640625" style="1"/>
    <col min="13328" max="13328" width="4.44140625" style="1" bestFit="1" customWidth="1"/>
    <col min="13329" max="13332" width="3.6640625" style="1"/>
    <col min="13333" max="13333" width="3.77734375" style="1" bestFit="1" customWidth="1"/>
    <col min="13334" max="13338" width="3.6640625" style="1"/>
    <col min="13339" max="13340" width="3.6640625" style="1" customWidth="1"/>
    <col min="13341" max="13568" width="3.6640625" style="1"/>
    <col min="13569" max="13569" width="4.109375" style="1" customWidth="1"/>
    <col min="13570" max="13583" width="3.6640625" style="1"/>
    <col min="13584" max="13584" width="4.44140625" style="1" bestFit="1" customWidth="1"/>
    <col min="13585" max="13588" width="3.6640625" style="1"/>
    <col min="13589" max="13589" width="3.77734375" style="1" bestFit="1" customWidth="1"/>
    <col min="13590" max="13594" width="3.6640625" style="1"/>
    <col min="13595" max="13596" width="3.6640625" style="1" customWidth="1"/>
    <col min="13597" max="13824" width="3.6640625" style="1"/>
    <col min="13825" max="13825" width="4.109375" style="1" customWidth="1"/>
    <col min="13826" max="13839" width="3.6640625" style="1"/>
    <col min="13840" max="13840" width="4.44140625" style="1" bestFit="1" customWidth="1"/>
    <col min="13841" max="13844" width="3.6640625" style="1"/>
    <col min="13845" max="13845" width="3.77734375" style="1" bestFit="1" customWidth="1"/>
    <col min="13846" max="13850" width="3.6640625" style="1"/>
    <col min="13851" max="13852" width="3.6640625" style="1" customWidth="1"/>
    <col min="13853" max="14080" width="3.6640625" style="1"/>
    <col min="14081" max="14081" width="4.109375" style="1" customWidth="1"/>
    <col min="14082" max="14095" width="3.6640625" style="1"/>
    <col min="14096" max="14096" width="4.44140625" style="1" bestFit="1" customWidth="1"/>
    <col min="14097" max="14100" width="3.6640625" style="1"/>
    <col min="14101" max="14101" width="3.77734375" style="1" bestFit="1" customWidth="1"/>
    <col min="14102" max="14106" width="3.6640625" style="1"/>
    <col min="14107" max="14108" width="3.6640625" style="1" customWidth="1"/>
    <col min="14109" max="14336" width="3.6640625" style="1"/>
    <col min="14337" max="14337" width="4.109375" style="1" customWidth="1"/>
    <col min="14338" max="14351" width="3.6640625" style="1"/>
    <col min="14352" max="14352" width="4.44140625" style="1" bestFit="1" customWidth="1"/>
    <col min="14353" max="14356" width="3.6640625" style="1"/>
    <col min="14357" max="14357" width="3.77734375" style="1" bestFit="1" customWidth="1"/>
    <col min="14358" max="14362" width="3.6640625" style="1"/>
    <col min="14363" max="14364" width="3.6640625" style="1" customWidth="1"/>
    <col min="14365" max="14592" width="3.6640625" style="1"/>
    <col min="14593" max="14593" width="4.109375" style="1" customWidth="1"/>
    <col min="14594" max="14607" width="3.6640625" style="1"/>
    <col min="14608" max="14608" width="4.44140625" style="1" bestFit="1" customWidth="1"/>
    <col min="14609" max="14612" width="3.6640625" style="1"/>
    <col min="14613" max="14613" width="3.77734375" style="1" bestFit="1" customWidth="1"/>
    <col min="14614" max="14618" width="3.6640625" style="1"/>
    <col min="14619" max="14620" width="3.6640625" style="1" customWidth="1"/>
    <col min="14621" max="14848" width="3.6640625" style="1"/>
    <col min="14849" max="14849" width="4.109375" style="1" customWidth="1"/>
    <col min="14850" max="14863" width="3.6640625" style="1"/>
    <col min="14864" max="14864" width="4.44140625" style="1" bestFit="1" customWidth="1"/>
    <col min="14865" max="14868" width="3.6640625" style="1"/>
    <col min="14869" max="14869" width="3.77734375" style="1" bestFit="1" customWidth="1"/>
    <col min="14870" max="14874" width="3.6640625" style="1"/>
    <col min="14875" max="14876" width="3.6640625" style="1" customWidth="1"/>
    <col min="14877" max="15104" width="3.6640625" style="1"/>
    <col min="15105" max="15105" width="4.109375" style="1" customWidth="1"/>
    <col min="15106" max="15119" width="3.6640625" style="1"/>
    <col min="15120" max="15120" width="4.44140625" style="1" bestFit="1" customWidth="1"/>
    <col min="15121" max="15124" width="3.6640625" style="1"/>
    <col min="15125" max="15125" width="3.77734375" style="1" bestFit="1" customWidth="1"/>
    <col min="15126" max="15130" width="3.6640625" style="1"/>
    <col min="15131" max="15132" width="3.6640625" style="1" customWidth="1"/>
    <col min="15133" max="15360" width="3.6640625" style="1"/>
    <col min="15361" max="15361" width="4.109375" style="1" customWidth="1"/>
    <col min="15362" max="15375" width="3.6640625" style="1"/>
    <col min="15376" max="15376" width="4.44140625" style="1" bestFit="1" customWidth="1"/>
    <col min="15377" max="15380" width="3.6640625" style="1"/>
    <col min="15381" max="15381" width="3.77734375" style="1" bestFit="1" customWidth="1"/>
    <col min="15382" max="15386" width="3.6640625" style="1"/>
    <col min="15387" max="15388" width="3.6640625" style="1" customWidth="1"/>
    <col min="15389" max="15616" width="3.6640625" style="1"/>
    <col min="15617" max="15617" width="4.109375" style="1" customWidth="1"/>
    <col min="15618" max="15631" width="3.6640625" style="1"/>
    <col min="15632" max="15632" width="4.44140625" style="1" bestFit="1" customWidth="1"/>
    <col min="15633" max="15636" width="3.6640625" style="1"/>
    <col min="15637" max="15637" width="3.77734375" style="1" bestFit="1" customWidth="1"/>
    <col min="15638" max="15642" width="3.6640625" style="1"/>
    <col min="15643" max="15644" width="3.6640625" style="1" customWidth="1"/>
    <col min="15645" max="15872" width="3.6640625" style="1"/>
    <col min="15873" max="15873" width="4.109375" style="1" customWidth="1"/>
    <col min="15874" max="15887" width="3.6640625" style="1"/>
    <col min="15888" max="15888" width="4.44140625" style="1" bestFit="1" customWidth="1"/>
    <col min="15889" max="15892" width="3.6640625" style="1"/>
    <col min="15893" max="15893" width="3.77734375" style="1" bestFit="1" customWidth="1"/>
    <col min="15894" max="15898" width="3.6640625" style="1"/>
    <col min="15899" max="15900" width="3.6640625" style="1" customWidth="1"/>
    <col min="15901" max="16128" width="3.6640625" style="1"/>
    <col min="16129" max="16129" width="4.109375" style="1" customWidth="1"/>
    <col min="16130" max="16143" width="3.6640625" style="1"/>
    <col min="16144" max="16144" width="4.44140625" style="1" bestFit="1" customWidth="1"/>
    <col min="16145" max="16148" width="3.6640625" style="1"/>
    <col min="16149" max="16149" width="3.77734375" style="1" bestFit="1" customWidth="1"/>
    <col min="16150" max="16154" width="3.6640625" style="1"/>
    <col min="16155" max="16156" width="3.6640625" style="1" customWidth="1"/>
    <col min="16157" max="16384" width="3.6640625" style="1"/>
  </cols>
  <sheetData>
    <row r="1" spans="1:32" ht="3" customHeight="1" thickBot="1" x14ac:dyDescent="0.25"/>
    <row r="2" spans="1:32" ht="18.75" customHeight="1" thickTop="1" thickBot="1" x14ac:dyDescent="0.25">
      <c r="A2" s="194" t="s">
        <v>2</v>
      </c>
      <c r="B2" s="195"/>
      <c r="C2" s="195"/>
      <c r="D2" s="195"/>
      <c r="E2" s="195"/>
      <c r="F2" s="195"/>
      <c r="G2" s="195"/>
      <c r="H2" s="196"/>
      <c r="I2" s="9"/>
      <c r="J2" s="9"/>
      <c r="K2" s="9"/>
      <c r="N2" s="197" t="s">
        <v>3</v>
      </c>
      <c r="O2" s="198"/>
      <c r="P2" s="202" t="s">
        <v>4</v>
      </c>
      <c r="Q2" s="203"/>
      <c r="R2" s="203"/>
      <c r="S2" s="203"/>
      <c r="T2" s="203"/>
      <c r="U2" s="203"/>
      <c r="V2" s="204"/>
      <c r="W2" s="10"/>
      <c r="X2" s="205" t="s">
        <v>5</v>
      </c>
      <c r="Y2" s="206"/>
      <c r="Z2" s="206"/>
      <c r="AA2" s="206"/>
      <c r="AB2" s="207"/>
    </row>
    <row r="3" spans="1:32" ht="18.75" customHeight="1" x14ac:dyDescent="0.2">
      <c r="A3" s="208" t="s">
        <v>6</v>
      </c>
      <c r="B3" s="209"/>
      <c r="C3" s="209"/>
      <c r="D3" s="209"/>
      <c r="E3" s="209"/>
      <c r="F3" s="209"/>
      <c r="G3" s="209"/>
      <c r="H3" s="210"/>
      <c r="I3" s="9"/>
      <c r="J3" s="9"/>
      <c r="K3" s="9"/>
      <c r="N3" s="199"/>
      <c r="O3" s="175"/>
      <c r="P3" s="57" t="s">
        <v>66</v>
      </c>
      <c r="Q3" s="58" t="s">
        <v>71</v>
      </c>
      <c r="R3" s="59" t="s">
        <v>7</v>
      </c>
      <c r="S3" s="60"/>
      <c r="T3" s="60"/>
      <c r="U3" s="60"/>
      <c r="V3" s="61"/>
      <c r="W3" s="2"/>
      <c r="X3" s="11"/>
      <c r="Y3" s="12"/>
      <c r="Z3" s="12"/>
      <c r="AA3" s="12"/>
      <c r="AB3" s="13"/>
    </row>
    <row r="4" spans="1:32" ht="21" customHeight="1" thickBot="1" x14ac:dyDescent="0.25">
      <c r="A4" s="211" t="s">
        <v>67</v>
      </c>
      <c r="B4" s="212"/>
      <c r="C4" s="212"/>
      <c r="D4" s="212"/>
      <c r="E4" s="212"/>
      <c r="F4" s="212"/>
      <c r="G4" s="212"/>
      <c r="H4" s="213"/>
      <c r="I4" s="9"/>
      <c r="J4" s="9"/>
      <c r="K4" s="9"/>
      <c r="N4" s="199"/>
      <c r="O4" s="175"/>
      <c r="P4" s="214" t="s">
        <v>8</v>
      </c>
      <c r="Q4" s="215"/>
      <c r="R4" s="215"/>
      <c r="S4" s="215"/>
      <c r="T4" s="215"/>
      <c r="U4" s="215"/>
      <c r="V4" s="216"/>
      <c r="W4" s="2"/>
      <c r="X4" s="14"/>
      <c r="Y4" s="2"/>
      <c r="Z4" s="2"/>
      <c r="AA4" s="2"/>
      <c r="AB4" s="15"/>
    </row>
    <row r="5" spans="1:32" ht="21" customHeight="1" thickTop="1" thickBo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N5" s="200"/>
      <c r="O5" s="201"/>
      <c r="P5" s="62" t="s">
        <v>66</v>
      </c>
      <c r="Q5" s="63" t="s">
        <v>71</v>
      </c>
      <c r="R5" s="64" t="s">
        <v>7</v>
      </c>
      <c r="S5" s="65"/>
      <c r="T5" s="65"/>
      <c r="U5" s="65"/>
      <c r="V5" s="66"/>
      <c r="W5" s="16"/>
      <c r="X5" s="14"/>
      <c r="Y5" s="2"/>
      <c r="Z5" s="2"/>
      <c r="AA5" s="2"/>
      <c r="AB5" s="15"/>
    </row>
    <row r="6" spans="1:32" ht="21" customHeight="1" x14ac:dyDescent="0.2">
      <c r="A6" s="9"/>
      <c r="B6" s="9"/>
      <c r="C6" s="9"/>
      <c r="D6" s="9"/>
      <c r="E6" s="9"/>
      <c r="F6" s="9"/>
      <c r="G6" s="9"/>
      <c r="H6" s="9"/>
      <c r="I6" s="17"/>
      <c r="J6" s="17"/>
      <c r="K6" s="17"/>
      <c r="N6" s="3"/>
      <c r="O6" s="3"/>
      <c r="P6" s="2"/>
      <c r="Q6" s="2"/>
      <c r="R6" s="2"/>
      <c r="S6" s="2"/>
      <c r="T6" s="2"/>
      <c r="U6" s="2"/>
      <c r="V6" s="2"/>
      <c r="W6" s="2"/>
      <c r="X6" s="14"/>
      <c r="Y6" s="2"/>
      <c r="Z6" s="2"/>
      <c r="AA6" s="2"/>
      <c r="AB6" s="15"/>
    </row>
    <row r="7" spans="1:32" ht="21" customHeight="1" thickBot="1" x14ac:dyDescent="0.25">
      <c r="A7" s="183" t="s">
        <v>9</v>
      </c>
      <c r="B7" s="183"/>
      <c r="C7" s="183"/>
      <c r="D7" s="183"/>
      <c r="E7" s="183"/>
      <c r="F7" s="183"/>
      <c r="G7" s="183"/>
      <c r="H7" s="183"/>
      <c r="I7" s="17"/>
      <c r="J7" s="17"/>
      <c r="K7" s="17"/>
      <c r="N7" s="3"/>
      <c r="O7" s="3"/>
      <c r="P7" s="2"/>
      <c r="Q7" s="2"/>
      <c r="R7" s="2"/>
      <c r="S7"/>
      <c r="T7"/>
      <c r="U7"/>
      <c r="V7"/>
      <c r="W7"/>
      <c r="X7" s="18"/>
      <c r="Y7" s="19"/>
      <c r="Z7" s="19"/>
      <c r="AA7" s="19"/>
      <c r="AB7" s="20"/>
    </row>
    <row r="8" spans="1:32" ht="6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  <c r="M8" s="22"/>
      <c r="N8" s="23"/>
      <c r="O8" s="23"/>
      <c r="P8" s="24"/>
      <c r="Q8" s="24"/>
      <c r="R8" s="24"/>
      <c r="S8" s="25"/>
      <c r="T8" s="25"/>
      <c r="U8" s="25"/>
      <c r="V8" s="25"/>
      <c r="W8" s="25"/>
      <c r="X8" s="24"/>
      <c r="Y8" s="24"/>
      <c r="Z8" s="24"/>
      <c r="AA8" s="24"/>
      <c r="AB8" s="24"/>
    </row>
    <row r="9" spans="1:32" ht="6.75" customHeight="1" x14ac:dyDescent="0.25">
      <c r="B9" s="17"/>
      <c r="C9" s="17"/>
      <c r="D9" s="17"/>
      <c r="E9" s="17"/>
      <c r="F9" s="17"/>
      <c r="X9" s="26"/>
      <c r="Y9" s="26"/>
      <c r="Z9" s="26"/>
    </row>
    <row r="10" spans="1:32" ht="14.1" customHeight="1" x14ac:dyDescent="0.2">
      <c r="J10" s="27"/>
      <c r="K10" s="27"/>
      <c r="U10" s="184" t="s">
        <v>61</v>
      </c>
      <c r="V10" s="184"/>
      <c r="W10" s="184"/>
      <c r="X10" s="184"/>
      <c r="Y10" s="184"/>
      <c r="Z10" s="184"/>
      <c r="AA10" s="184"/>
      <c r="AB10" s="184"/>
    </row>
    <row r="11" spans="1:32" ht="14.1" customHeight="1" x14ac:dyDescent="0.2">
      <c r="B11" s="185" t="s">
        <v>65</v>
      </c>
      <c r="C11" s="185"/>
      <c r="D11" s="185"/>
      <c r="E11" s="185"/>
      <c r="F11" s="185"/>
      <c r="G11" s="185"/>
      <c r="H11" s="185"/>
      <c r="I11" s="185"/>
      <c r="J11" s="27"/>
      <c r="K11" s="27"/>
      <c r="U11" s="184"/>
      <c r="V11" s="184"/>
      <c r="W11" s="184"/>
      <c r="X11" s="184"/>
      <c r="Y11" s="184"/>
      <c r="Z11" s="184"/>
      <c r="AA11" s="184"/>
      <c r="AB11" s="184"/>
      <c r="AD11" s="2"/>
      <c r="AE11" s="2"/>
      <c r="AF11" s="2"/>
    </row>
    <row r="12" spans="1:32" ht="11.25" customHeight="1" x14ac:dyDescent="0.2">
      <c r="A12" s="2"/>
      <c r="B12" s="185"/>
      <c r="C12" s="185"/>
      <c r="D12" s="185"/>
      <c r="E12" s="185"/>
      <c r="F12" s="185"/>
      <c r="G12" s="185"/>
      <c r="H12" s="185"/>
      <c r="I12" s="185"/>
      <c r="J12" s="27"/>
      <c r="K12" s="27"/>
      <c r="U12" s="28"/>
      <c r="V12" s="28"/>
      <c r="W12" s="28"/>
      <c r="X12" s="28"/>
      <c r="Y12" s="28"/>
      <c r="Z12" s="28"/>
      <c r="AA12" s="28"/>
      <c r="AB12" s="28"/>
      <c r="AD12" s="2"/>
      <c r="AE12" s="2"/>
      <c r="AF12" s="2"/>
    </row>
    <row r="13" spans="1:32" ht="13.5" customHeight="1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N13" s="30"/>
      <c r="O13" s="186" t="s">
        <v>10</v>
      </c>
      <c r="P13" s="186"/>
      <c r="Q13" s="186"/>
      <c r="R13" s="187" t="s">
        <v>11</v>
      </c>
      <c r="S13" s="187"/>
      <c r="T13" s="187"/>
      <c r="U13" s="187"/>
      <c r="V13" s="187"/>
      <c r="W13" s="187"/>
      <c r="X13" s="187"/>
      <c r="Y13" s="187"/>
      <c r="Z13" s="187"/>
      <c r="AA13" s="187"/>
      <c r="AB13" s="187"/>
    </row>
    <row r="14" spans="1:32" ht="13.5" customHeight="1" x14ac:dyDescent="0.2">
      <c r="N14" s="30"/>
      <c r="O14" s="186"/>
      <c r="P14" s="186"/>
      <c r="Q14" s="186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3"/>
    </row>
    <row r="15" spans="1:32" ht="13.5" customHeight="1" x14ac:dyDescent="0.2">
      <c r="N15" s="30"/>
      <c r="O15" s="186" t="s">
        <v>1</v>
      </c>
      <c r="P15" s="186"/>
      <c r="Q15" s="186"/>
      <c r="R15" s="187" t="s">
        <v>12</v>
      </c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3"/>
    </row>
    <row r="16" spans="1:32" ht="13.5" customHeight="1" x14ac:dyDescent="0.2">
      <c r="N16" s="30"/>
      <c r="O16" s="186"/>
      <c r="P16" s="186"/>
      <c r="Q16" s="186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3"/>
    </row>
    <row r="17" spans="1:28" ht="13.5" customHeight="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N17" s="30"/>
      <c r="O17" s="186" t="s">
        <v>13</v>
      </c>
      <c r="P17" s="186"/>
      <c r="Q17" s="186"/>
      <c r="R17" s="187" t="s">
        <v>14</v>
      </c>
      <c r="S17" s="187"/>
      <c r="T17" s="187"/>
      <c r="U17" s="187"/>
      <c r="V17" s="187"/>
      <c r="W17" s="187"/>
      <c r="X17" s="187"/>
      <c r="Y17" s="187"/>
      <c r="Z17" s="187"/>
      <c r="AA17" s="188" t="s">
        <v>15</v>
      </c>
      <c r="AB17" s="189"/>
    </row>
    <row r="18" spans="1:28" ht="13.5" customHeight="1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N18" s="30"/>
      <c r="O18" s="186"/>
      <c r="P18" s="186"/>
      <c r="Q18" s="186"/>
      <c r="R18" s="187"/>
      <c r="S18" s="187"/>
      <c r="T18" s="187"/>
      <c r="U18" s="187"/>
      <c r="V18" s="187"/>
      <c r="W18" s="187"/>
      <c r="X18" s="187"/>
      <c r="Y18" s="187"/>
      <c r="Z18" s="187"/>
      <c r="AA18" s="190"/>
      <c r="AB18" s="191"/>
    </row>
    <row r="19" spans="1:28" ht="11.25" customHeight="1" x14ac:dyDescent="0.2">
      <c r="M19" s="1" t="s">
        <v>16</v>
      </c>
    </row>
    <row r="20" spans="1:28" ht="15" customHeight="1" x14ac:dyDescent="0.2">
      <c r="B20" s="192" t="s">
        <v>70</v>
      </c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31"/>
    </row>
    <row r="21" spans="1:28" ht="15" customHeight="1" x14ac:dyDescent="0.2">
      <c r="A21" s="31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31"/>
    </row>
    <row r="22" spans="1:28" ht="10.5" customHeight="1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</row>
    <row r="23" spans="1:28" ht="15" customHeight="1" x14ac:dyDescent="0.2">
      <c r="C23" s="193" t="s">
        <v>68</v>
      </c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33"/>
      <c r="AB23" s="33"/>
    </row>
    <row r="24" spans="1:28" ht="15" customHeight="1" x14ac:dyDescent="0.2">
      <c r="A24" s="33"/>
      <c r="B24" s="3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33"/>
      <c r="AB24" s="33"/>
    </row>
    <row r="25" spans="1:28" ht="8.25" customHeight="1" x14ac:dyDescent="0.2">
      <c r="M25" s="1" t="s">
        <v>16</v>
      </c>
      <c r="N25" s="182" t="s">
        <v>17</v>
      </c>
      <c r="O25" s="182"/>
    </row>
    <row r="26" spans="1:28" ht="8.25" customHeight="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182"/>
      <c r="O26" s="182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ht="8.25" customHeight="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182"/>
      <c r="O27" s="182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ht="16.2" x14ac:dyDescent="0.2">
      <c r="A28" s="34"/>
      <c r="B28" s="129" t="s">
        <v>18</v>
      </c>
      <c r="C28" s="129"/>
      <c r="D28" s="129"/>
      <c r="E28" s="129"/>
      <c r="F28" s="129"/>
      <c r="G28" s="129"/>
      <c r="H28" s="129"/>
      <c r="I28" s="34"/>
      <c r="J28" s="34"/>
      <c r="K28" s="129"/>
      <c r="L28" s="129"/>
      <c r="M28" s="129"/>
      <c r="N28" s="129"/>
      <c r="O28" s="129"/>
      <c r="P28" s="129"/>
      <c r="Q28" s="129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ht="15" customHeight="1" x14ac:dyDescent="0.2">
      <c r="F29" s="178" t="s">
        <v>19</v>
      </c>
      <c r="G29" s="178"/>
      <c r="H29" s="178"/>
      <c r="I29" s="178"/>
      <c r="J29" s="178"/>
      <c r="K29" s="178"/>
      <c r="L29" s="178"/>
      <c r="M29" s="179" t="s">
        <v>59</v>
      </c>
      <c r="N29" s="179"/>
      <c r="O29" s="179"/>
      <c r="P29" s="179"/>
      <c r="Q29" s="179"/>
      <c r="R29" s="179"/>
      <c r="S29" s="179"/>
      <c r="T29" s="179"/>
      <c r="U29" s="181" t="s">
        <v>0</v>
      </c>
      <c r="V29" s="181"/>
    </row>
    <row r="30" spans="1:28" ht="15" customHeight="1" x14ac:dyDescent="0.2">
      <c r="B30" s="35"/>
      <c r="C30" s="35"/>
      <c r="D30" s="35"/>
      <c r="E30" s="35"/>
      <c r="F30" s="178"/>
      <c r="G30" s="178"/>
      <c r="H30" s="178"/>
      <c r="I30" s="178"/>
      <c r="J30" s="178"/>
      <c r="K30" s="178"/>
      <c r="L30" s="178"/>
      <c r="M30" s="180"/>
      <c r="N30" s="180"/>
      <c r="O30" s="180"/>
      <c r="P30" s="180"/>
      <c r="Q30" s="180"/>
      <c r="R30" s="180"/>
      <c r="S30" s="180"/>
      <c r="T30" s="180"/>
      <c r="U30" s="181"/>
      <c r="V30" s="181"/>
    </row>
    <row r="31" spans="1:28" ht="16.2" x14ac:dyDescent="0.2">
      <c r="F31" s="36" t="s">
        <v>20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28" ht="7.5" customHeight="1" x14ac:dyDescent="0.25">
      <c r="B32" s="38"/>
      <c r="C32" s="39"/>
      <c r="D32" s="39"/>
      <c r="E32" s="39"/>
      <c r="F32" s="39"/>
      <c r="G32" s="39"/>
      <c r="H32" s="39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7"/>
      <c r="V32" s="177"/>
      <c r="W32" s="160"/>
      <c r="X32" s="160"/>
      <c r="Y32" s="8"/>
    </row>
    <row r="33" spans="1:28" ht="16.2" x14ac:dyDescent="0.2">
      <c r="A33" s="34"/>
      <c r="B33" s="129" t="s">
        <v>21</v>
      </c>
      <c r="C33" s="129"/>
      <c r="D33" s="129"/>
      <c r="E33" s="129"/>
      <c r="F33" s="129"/>
      <c r="G33" s="129"/>
      <c r="H33" s="129"/>
      <c r="I33" s="34"/>
      <c r="J33" s="34"/>
      <c r="K33" s="129"/>
      <c r="L33" s="129"/>
      <c r="M33" s="129"/>
      <c r="N33" s="129"/>
      <c r="O33" s="129"/>
      <c r="P33" s="129"/>
      <c r="Q33" s="129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4" spans="1:28" ht="12.6" customHeight="1" x14ac:dyDescent="0.2">
      <c r="G34" s="80" t="s">
        <v>22</v>
      </c>
      <c r="H34" s="81"/>
      <c r="I34" s="82"/>
      <c r="J34" s="161" t="s">
        <v>23</v>
      </c>
      <c r="K34" s="162"/>
      <c r="L34" s="162"/>
      <c r="M34" s="162"/>
      <c r="N34" s="162"/>
      <c r="O34" s="162"/>
      <c r="P34" s="162"/>
      <c r="Q34" s="162"/>
      <c r="R34" s="163"/>
      <c r="S34" s="167" t="s">
        <v>24</v>
      </c>
      <c r="T34" s="168"/>
      <c r="U34" s="168"/>
      <c r="V34" s="169"/>
    </row>
    <row r="35" spans="1:28" ht="12.6" customHeight="1" x14ac:dyDescent="0.2">
      <c r="G35" s="173"/>
      <c r="H35" s="174"/>
      <c r="I35" s="175"/>
      <c r="J35" s="164"/>
      <c r="K35" s="165"/>
      <c r="L35" s="165"/>
      <c r="M35" s="165"/>
      <c r="N35" s="165"/>
      <c r="O35" s="165"/>
      <c r="P35" s="165"/>
      <c r="Q35" s="165"/>
      <c r="R35" s="166"/>
      <c r="S35" s="170"/>
      <c r="T35" s="171"/>
      <c r="U35" s="171"/>
      <c r="V35" s="172"/>
    </row>
    <row r="36" spans="1:28" ht="13.5" customHeight="1" x14ac:dyDescent="0.2">
      <c r="G36" s="173"/>
      <c r="H36" s="174"/>
      <c r="I36" s="175"/>
      <c r="J36" s="153" t="s">
        <v>63</v>
      </c>
      <c r="K36" s="154"/>
      <c r="L36" s="139" t="s">
        <v>25</v>
      </c>
      <c r="M36" s="140"/>
      <c r="N36" s="140"/>
      <c r="O36" s="140"/>
      <c r="P36" s="140"/>
      <c r="Q36" s="140"/>
      <c r="R36" s="141"/>
      <c r="S36" s="145">
        <v>1</v>
      </c>
      <c r="T36" s="146"/>
      <c r="U36" s="149" t="s">
        <v>26</v>
      </c>
      <c r="V36" s="150"/>
    </row>
    <row r="37" spans="1:28" ht="13.5" customHeight="1" x14ac:dyDescent="0.2">
      <c r="G37" s="173"/>
      <c r="H37" s="174"/>
      <c r="I37" s="175"/>
      <c r="J37" s="137"/>
      <c r="K37" s="138"/>
      <c r="L37" s="142"/>
      <c r="M37" s="143"/>
      <c r="N37" s="143"/>
      <c r="O37" s="143"/>
      <c r="P37" s="143"/>
      <c r="Q37" s="143"/>
      <c r="R37" s="144"/>
      <c r="S37" s="147"/>
      <c r="T37" s="148"/>
      <c r="U37" s="151"/>
      <c r="V37" s="152"/>
    </row>
    <row r="38" spans="1:28" ht="13.5" customHeight="1" x14ac:dyDescent="0.2">
      <c r="G38" s="173"/>
      <c r="H38" s="174"/>
      <c r="I38" s="175"/>
      <c r="J38" s="135"/>
      <c r="K38" s="136"/>
      <c r="L38" s="139" t="s">
        <v>27</v>
      </c>
      <c r="M38" s="140"/>
      <c r="N38" s="140"/>
      <c r="O38" s="140"/>
      <c r="P38" s="140"/>
      <c r="Q38" s="140"/>
      <c r="R38" s="141"/>
      <c r="S38" s="145"/>
      <c r="T38" s="146"/>
      <c r="U38" s="149" t="s">
        <v>26</v>
      </c>
      <c r="V38" s="150"/>
    </row>
    <row r="39" spans="1:28" ht="13.5" customHeight="1" x14ac:dyDescent="0.2">
      <c r="G39" s="173"/>
      <c r="H39" s="174"/>
      <c r="I39" s="175"/>
      <c r="J39" s="137"/>
      <c r="K39" s="138"/>
      <c r="L39" s="142"/>
      <c r="M39" s="143"/>
      <c r="N39" s="143"/>
      <c r="O39" s="143"/>
      <c r="P39" s="143"/>
      <c r="Q39" s="143"/>
      <c r="R39" s="144"/>
      <c r="S39" s="147"/>
      <c r="T39" s="148"/>
      <c r="U39" s="151"/>
      <c r="V39" s="152"/>
    </row>
    <row r="40" spans="1:28" ht="13.5" customHeight="1" x14ac:dyDescent="0.2">
      <c r="G40" s="173"/>
      <c r="H40" s="174"/>
      <c r="I40" s="175"/>
      <c r="J40" s="135"/>
      <c r="K40" s="136"/>
      <c r="L40" s="139" t="s">
        <v>58</v>
      </c>
      <c r="M40" s="140"/>
      <c r="N40" s="140"/>
      <c r="O40" s="140"/>
      <c r="P40" s="140"/>
      <c r="Q40" s="140"/>
      <c r="R40" s="141"/>
      <c r="S40" s="40"/>
      <c r="T40" s="41"/>
      <c r="U40" s="149" t="s">
        <v>26</v>
      </c>
      <c r="V40" s="150"/>
    </row>
    <row r="41" spans="1:28" ht="13.5" customHeight="1" x14ac:dyDescent="0.2">
      <c r="G41" s="173"/>
      <c r="H41" s="174"/>
      <c r="I41" s="175"/>
      <c r="J41" s="137"/>
      <c r="K41" s="138"/>
      <c r="L41" s="142"/>
      <c r="M41" s="143"/>
      <c r="N41" s="143"/>
      <c r="O41" s="143"/>
      <c r="P41" s="143"/>
      <c r="Q41" s="143"/>
      <c r="R41" s="144"/>
      <c r="S41" s="42"/>
      <c r="T41" s="43"/>
      <c r="U41" s="151"/>
      <c r="V41" s="152"/>
    </row>
    <row r="42" spans="1:28" ht="13.5" customHeight="1" x14ac:dyDescent="0.2">
      <c r="G42" s="173"/>
      <c r="H42" s="174"/>
      <c r="I42" s="175"/>
      <c r="J42" s="153"/>
      <c r="K42" s="154"/>
      <c r="L42" s="139" t="s">
        <v>28</v>
      </c>
      <c r="M42" s="155"/>
      <c r="N42" s="155"/>
      <c r="O42" s="155"/>
      <c r="P42" s="155"/>
      <c r="Q42" s="155"/>
      <c r="R42" s="156"/>
      <c r="S42" s="145"/>
      <c r="T42" s="146"/>
      <c r="U42" s="149" t="s">
        <v>26</v>
      </c>
      <c r="V42" s="150"/>
    </row>
    <row r="43" spans="1:28" ht="13.5" customHeight="1" x14ac:dyDescent="0.2">
      <c r="G43" s="83"/>
      <c r="H43" s="84"/>
      <c r="I43" s="85"/>
      <c r="J43" s="137"/>
      <c r="K43" s="138"/>
      <c r="L43" s="157"/>
      <c r="M43" s="158"/>
      <c r="N43" s="158"/>
      <c r="O43" s="158"/>
      <c r="P43" s="158"/>
      <c r="Q43" s="158"/>
      <c r="R43" s="159"/>
      <c r="S43" s="147"/>
      <c r="T43" s="148"/>
      <c r="U43" s="151"/>
      <c r="V43" s="152"/>
    </row>
    <row r="44" spans="1:28" ht="13.5" customHeight="1" x14ac:dyDescent="0.2">
      <c r="G44" s="53"/>
      <c r="H44" s="53"/>
      <c r="I44" s="53"/>
      <c r="J44" s="54"/>
      <c r="K44" s="54"/>
      <c r="L44" s="55"/>
      <c r="M44" s="55"/>
      <c r="N44" s="55"/>
      <c r="O44" s="55"/>
      <c r="P44" s="55"/>
      <c r="Q44" s="55"/>
      <c r="R44" s="55"/>
      <c r="S44" s="56"/>
      <c r="T44" s="56"/>
      <c r="U44" s="50"/>
      <c r="V44" s="50"/>
    </row>
    <row r="45" spans="1:28" ht="15" customHeight="1" x14ac:dyDescent="0.2">
      <c r="B45" s="129" t="s">
        <v>29</v>
      </c>
      <c r="C45" s="129"/>
      <c r="D45" s="129"/>
      <c r="E45" s="129"/>
      <c r="F45" s="129"/>
      <c r="G45" s="129"/>
      <c r="H45" s="129"/>
      <c r="T45" s="44"/>
    </row>
    <row r="46" spans="1:28" ht="17.100000000000001" customHeight="1" x14ac:dyDescent="0.2">
      <c r="C46" s="73" t="s">
        <v>30</v>
      </c>
      <c r="D46" s="73"/>
      <c r="E46" s="73"/>
      <c r="F46" s="73"/>
      <c r="G46" s="130"/>
      <c r="H46" s="114" t="s">
        <v>31</v>
      </c>
      <c r="I46" s="115"/>
      <c r="J46" s="115"/>
      <c r="K46" s="115"/>
      <c r="L46" s="115"/>
      <c r="M46" s="115"/>
      <c r="N46" s="115"/>
      <c r="O46" s="115"/>
      <c r="P46" s="131" t="s">
        <v>32</v>
      </c>
      <c r="Q46" s="131"/>
      <c r="R46" s="131"/>
      <c r="S46" s="115" t="s">
        <v>33</v>
      </c>
      <c r="T46" s="115"/>
      <c r="U46" s="115"/>
      <c r="V46" s="115"/>
      <c r="W46" s="115"/>
      <c r="X46" s="115"/>
      <c r="Y46" s="75" t="s">
        <v>34</v>
      </c>
      <c r="Z46" s="76"/>
    </row>
    <row r="47" spans="1:28" ht="17.100000000000001" customHeight="1" x14ac:dyDescent="0.2">
      <c r="C47" s="73"/>
      <c r="D47" s="73"/>
      <c r="E47" s="73"/>
      <c r="F47" s="73"/>
      <c r="G47" s="130"/>
      <c r="H47" s="126"/>
      <c r="I47" s="127"/>
      <c r="J47" s="127"/>
      <c r="K47" s="127"/>
      <c r="L47" s="127"/>
      <c r="M47" s="127"/>
      <c r="N47" s="127"/>
      <c r="O47" s="127"/>
      <c r="P47" s="134" t="s">
        <v>35</v>
      </c>
      <c r="Q47" s="134"/>
      <c r="R47" s="134"/>
      <c r="S47" s="127"/>
      <c r="T47" s="127"/>
      <c r="U47" s="127"/>
      <c r="V47" s="127"/>
      <c r="W47" s="127"/>
      <c r="X47" s="127"/>
      <c r="Y47" s="132"/>
      <c r="Z47" s="133"/>
    </row>
    <row r="48" spans="1:28" ht="17.100000000000001" customHeight="1" x14ac:dyDescent="0.2">
      <c r="C48" s="73"/>
      <c r="D48" s="73"/>
      <c r="E48" s="73"/>
      <c r="F48" s="73"/>
      <c r="G48" s="130"/>
      <c r="H48" s="98"/>
      <c r="I48" s="99"/>
      <c r="J48" s="99"/>
      <c r="K48" s="99"/>
      <c r="L48" s="99"/>
      <c r="M48" s="99"/>
      <c r="N48" s="99"/>
      <c r="O48" s="99"/>
      <c r="P48" s="78" t="s">
        <v>36</v>
      </c>
      <c r="Q48" s="78"/>
      <c r="R48" s="78"/>
      <c r="S48" s="99"/>
      <c r="T48" s="99"/>
      <c r="U48" s="99"/>
      <c r="V48" s="99"/>
      <c r="W48" s="99"/>
      <c r="X48" s="99"/>
      <c r="Y48" s="78"/>
      <c r="Z48" s="79"/>
    </row>
    <row r="49" spans="1:28" ht="15" customHeight="1" x14ac:dyDescent="0.2">
      <c r="C49" s="73" t="s">
        <v>37</v>
      </c>
      <c r="D49" s="73"/>
      <c r="E49" s="73"/>
      <c r="F49" s="73"/>
      <c r="G49" s="73"/>
      <c r="H49" s="74" t="s">
        <v>60</v>
      </c>
      <c r="I49" s="75"/>
      <c r="J49" s="75"/>
      <c r="K49" s="75"/>
      <c r="L49" s="75"/>
      <c r="M49" s="75"/>
      <c r="N49" s="76"/>
      <c r="O49" s="80" t="s">
        <v>62</v>
      </c>
      <c r="P49" s="81"/>
      <c r="Q49" s="81"/>
      <c r="R49" s="81"/>
      <c r="S49" s="82"/>
      <c r="T49" s="86"/>
      <c r="U49" s="67">
        <v>0</v>
      </c>
      <c r="V49" s="67">
        <v>1</v>
      </c>
      <c r="W49" s="67">
        <v>2</v>
      </c>
      <c r="X49" s="67">
        <v>3</v>
      </c>
      <c r="Y49" s="67">
        <v>4</v>
      </c>
      <c r="Z49" s="69">
        <v>5</v>
      </c>
    </row>
    <row r="50" spans="1:28" ht="15" customHeight="1" x14ac:dyDescent="0.2">
      <c r="C50" s="73"/>
      <c r="D50" s="73"/>
      <c r="E50" s="73"/>
      <c r="F50" s="73"/>
      <c r="G50" s="73"/>
      <c r="H50" s="77"/>
      <c r="I50" s="78"/>
      <c r="J50" s="78"/>
      <c r="K50" s="78"/>
      <c r="L50" s="78"/>
      <c r="M50" s="78"/>
      <c r="N50" s="79"/>
      <c r="O50" s="83"/>
      <c r="P50" s="84"/>
      <c r="Q50" s="84"/>
      <c r="R50" s="84"/>
      <c r="S50" s="85"/>
      <c r="T50" s="86"/>
      <c r="U50" s="68"/>
      <c r="V50" s="68"/>
      <c r="W50" s="68"/>
      <c r="X50" s="68"/>
      <c r="Y50" s="68"/>
      <c r="Z50" s="70"/>
    </row>
    <row r="51" spans="1:28" ht="15.75" customHeight="1" x14ac:dyDescent="0.2">
      <c r="C51" s="71" t="s">
        <v>38</v>
      </c>
      <c r="D51" s="71"/>
      <c r="E51" s="71"/>
      <c r="F51" s="71"/>
      <c r="G51" s="71"/>
      <c r="H51" s="72" t="s">
        <v>39</v>
      </c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8" ht="15" customHeight="1" x14ac:dyDescent="0.2">
      <c r="C52" s="93" t="s">
        <v>40</v>
      </c>
      <c r="D52" s="94"/>
      <c r="E52" s="94"/>
      <c r="F52" s="94"/>
      <c r="G52" s="94"/>
      <c r="H52" s="95" t="s">
        <v>41</v>
      </c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7"/>
    </row>
    <row r="53" spans="1:28" ht="15" customHeight="1" x14ac:dyDescent="0.2">
      <c r="C53" s="73"/>
      <c r="D53" s="73"/>
      <c r="E53" s="73"/>
      <c r="F53" s="73"/>
      <c r="G53" s="73"/>
      <c r="H53" s="98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100"/>
    </row>
    <row r="54" spans="1:28" ht="13.5" customHeight="1" x14ac:dyDescent="0.2">
      <c r="B54" s="101" t="s">
        <v>42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</row>
    <row r="55" spans="1:28" ht="15" customHeight="1" x14ac:dyDescent="0.2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</row>
    <row r="56" spans="1:28" ht="13.5" customHeight="1" x14ac:dyDescent="0.2">
      <c r="C56" s="102" t="s">
        <v>43</v>
      </c>
      <c r="D56" s="103"/>
      <c r="E56" s="104"/>
      <c r="F56" s="105" t="s">
        <v>44</v>
      </c>
      <c r="G56" s="106"/>
      <c r="H56" s="106"/>
      <c r="I56" s="106"/>
      <c r="J56" s="106"/>
      <c r="K56" s="106"/>
      <c r="L56" s="106"/>
      <c r="M56" s="106"/>
      <c r="N56" s="107"/>
      <c r="O56" s="108" t="s">
        <v>45</v>
      </c>
      <c r="P56" s="109"/>
      <c r="Q56" s="110"/>
      <c r="R56" s="114" t="s">
        <v>46</v>
      </c>
      <c r="S56" s="115"/>
      <c r="T56" s="115"/>
      <c r="U56" s="115"/>
      <c r="V56" s="115"/>
      <c r="W56" s="115"/>
      <c r="X56" s="115"/>
      <c r="Y56" s="115"/>
      <c r="Z56" s="116"/>
    </row>
    <row r="57" spans="1:28" ht="10.5" customHeight="1" x14ac:dyDescent="0.2">
      <c r="C57" s="117" t="s">
        <v>47</v>
      </c>
      <c r="D57" s="118"/>
      <c r="E57" s="119"/>
      <c r="F57" s="123" t="s">
        <v>48</v>
      </c>
      <c r="G57" s="124"/>
      <c r="H57" s="124"/>
      <c r="I57" s="124"/>
      <c r="J57" s="124"/>
      <c r="K57" s="124"/>
      <c r="L57" s="124"/>
      <c r="M57" s="124"/>
      <c r="N57" s="125"/>
      <c r="O57" s="111"/>
      <c r="P57" s="112"/>
      <c r="Q57" s="113"/>
      <c r="R57" s="98"/>
      <c r="S57" s="99"/>
      <c r="T57" s="99"/>
      <c r="U57" s="99"/>
      <c r="V57" s="99"/>
      <c r="W57" s="99"/>
      <c r="X57" s="99"/>
      <c r="Y57" s="99"/>
      <c r="Z57" s="100"/>
    </row>
    <row r="58" spans="1:28" ht="12" customHeight="1" x14ac:dyDescent="0.2">
      <c r="C58" s="120"/>
      <c r="D58" s="121"/>
      <c r="E58" s="122"/>
      <c r="F58" s="126"/>
      <c r="G58" s="127"/>
      <c r="H58" s="127"/>
      <c r="I58" s="127"/>
      <c r="J58" s="127"/>
      <c r="K58" s="127"/>
      <c r="L58" s="127"/>
      <c r="M58" s="127"/>
      <c r="N58" s="128"/>
      <c r="O58" s="108" t="s">
        <v>49</v>
      </c>
      <c r="P58" s="109"/>
      <c r="Q58" s="110"/>
      <c r="R58" s="114" t="s">
        <v>50</v>
      </c>
      <c r="S58" s="115"/>
      <c r="T58" s="115"/>
      <c r="U58" s="115"/>
      <c r="V58" s="115"/>
      <c r="W58" s="115"/>
      <c r="X58" s="115"/>
      <c r="Y58" s="115"/>
      <c r="Z58" s="116"/>
    </row>
    <row r="59" spans="1:28" ht="12" customHeight="1" x14ac:dyDescent="0.2">
      <c r="C59" s="111"/>
      <c r="D59" s="112"/>
      <c r="E59" s="113"/>
      <c r="F59" s="98"/>
      <c r="G59" s="99"/>
      <c r="H59" s="99"/>
      <c r="I59" s="99"/>
      <c r="J59" s="99"/>
      <c r="K59" s="99"/>
      <c r="L59" s="99"/>
      <c r="M59" s="99"/>
      <c r="N59" s="100"/>
      <c r="O59" s="111"/>
      <c r="P59" s="112"/>
      <c r="Q59" s="113"/>
      <c r="R59" s="98"/>
      <c r="S59" s="99"/>
      <c r="T59" s="99"/>
      <c r="U59" s="99"/>
      <c r="V59" s="99"/>
      <c r="W59" s="99"/>
      <c r="X59" s="99"/>
      <c r="Y59" s="99"/>
      <c r="Z59" s="100"/>
    </row>
    <row r="60" spans="1:28" ht="9.75" customHeight="1" x14ac:dyDescent="0.2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</row>
    <row r="61" spans="1:28" ht="21.75" customHeight="1" thickBot="1" x14ac:dyDescent="0.25">
      <c r="B61" s="45" t="s">
        <v>51</v>
      </c>
      <c r="C61" s="46"/>
      <c r="D61" s="46"/>
      <c r="E61" s="46"/>
      <c r="F61" s="46"/>
      <c r="G61" s="46"/>
      <c r="H61" s="47"/>
      <c r="I61" s="47"/>
      <c r="J61" s="47"/>
      <c r="K61" s="47"/>
      <c r="L61" s="47"/>
      <c r="M61" s="47"/>
      <c r="Q61" s="48"/>
      <c r="T61" s="49"/>
      <c r="U61" s="49"/>
      <c r="V61" s="49"/>
      <c r="W61" s="49"/>
      <c r="X61" s="49"/>
      <c r="Y61" s="49"/>
      <c r="Z61" s="49"/>
      <c r="AA61" s="49"/>
      <c r="AB61" s="49"/>
    </row>
    <row r="62" spans="1:28" ht="21" customHeight="1" thickTop="1" x14ac:dyDescent="0.2">
      <c r="A62" s="4"/>
      <c r="B62" s="50" t="s">
        <v>52</v>
      </c>
      <c r="C62" s="50" t="s">
        <v>64</v>
      </c>
      <c r="D62" s="47"/>
      <c r="E62" s="47"/>
      <c r="F62" s="47"/>
      <c r="G62" s="47"/>
      <c r="H62" s="47"/>
      <c r="I62" s="47"/>
      <c r="J62" s="47"/>
      <c r="K62" s="47"/>
      <c r="L62" s="47"/>
      <c r="M62" s="47"/>
      <c r="R62" s="87" t="s">
        <v>69</v>
      </c>
      <c r="S62" s="88"/>
      <c r="T62" s="88"/>
      <c r="U62" s="88"/>
      <c r="V62" s="88"/>
      <c r="W62" s="88"/>
      <c r="X62" s="88"/>
      <c r="Y62" s="88"/>
      <c r="Z62" s="88"/>
      <c r="AA62" s="88"/>
      <c r="AB62" s="89"/>
    </row>
    <row r="63" spans="1:28" ht="21" customHeight="1" thickBot="1" x14ac:dyDescent="0.25">
      <c r="A63" s="4"/>
      <c r="B63" s="50" t="s">
        <v>53</v>
      </c>
      <c r="C63" s="50" t="s">
        <v>54</v>
      </c>
      <c r="D63" s="47"/>
      <c r="E63" s="47"/>
      <c r="F63" s="47"/>
      <c r="G63" s="47"/>
      <c r="H63" s="47"/>
      <c r="I63" s="47"/>
      <c r="J63" s="47"/>
      <c r="K63" s="47"/>
      <c r="L63" s="47"/>
      <c r="M63" s="47"/>
      <c r="R63" s="90"/>
      <c r="S63" s="91"/>
      <c r="T63" s="91"/>
      <c r="U63" s="91"/>
      <c r="V63" s="91"/>
      <c r="W63" s="91"/>
      <c r="X63" s="91"/>
      <c r="Y63" s="91"/>
      <c r="Z63" s="91"/>
      <c r="AA63" s="91"/>
      <c r="AB63" s="92"/>
    </row>
    <row r="64" spans="1:28" ht="21" customHeight="1" thickTop="1" x14ac:dyDescent="0.2">
      <c r="A64" s="4"/>
      <c r="B64" s="50" t="s">
        <v>55</v>
      </c>
      <c r="C64" s="50" t="s">
        <v>57</v>
      </c>
      <c r="D64" s="47"/>
      <c r="E64" s="47"/>
      <c r="F64" s="47"/>
      <c r="G64" s="47"/>
      <c r="H64" s="47"/>
      <c r="I64" s="47"/>
      <c r="J64" s="47"/>
      <c r="K64" s="47"/>
      <c r="L64" s="47"/>
      <c r="M64" s="47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</row>
    <row r="65" spans="1:28" ht="21" customHeight="1" x14ac:dyDescent="0.2">
      <c r="A65" s="4"/>
      <c r="B65" s="50" t="s">
        <v>56</v>
      </c>
      <c r="C65" s="50" t="s">
        <v>72</v>
      </c>
      <c r="D65" s="47"/>
      <c r="E65" s="47"/>
      <c r="F65" s="47"/>
      <c r="G65" s="47"/>
      <c r="H65" s="47"/>
      <c r="I65" s="47"/>
      <c r="J65" s="47"/>
      <c r="K65" s="47"/>
      <c r="L65" s="47"/>
      <c r="M65" s="47"/>
      <c r="O65" s="52"/>
      <c r="P65" s="5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</row>
    <row r="66" spans="1:28" ht="15" customHeight="1" x14ac:dyDescent="0.2">
      <c r="A66" s="4"/>
      <c r="B66" s="6"/>
      <c r="C66" s="6"/>
      <c r="E66" s="7"/>
      <c r="F66" s="5"/>
      <c r="P66" s="8"/>
      <c r="V66" s="5"/>
    </row>
  </sheetData>
  <mergeCells count="81">
    <mergeCell ref="A2:H2"/>
    <mergeCell ref="N2:O5"/>
    <mergeCell ref="P2:V2"/>
    <mergeCell ref="X2:AB2"/>
    <mergeCell ref="A3:H3"/>
    <mergeCell ref="A4:H4"/>
    <mergeCell ref="P4:V4"/>
    <mergeCell ref="N25:O27"/>
    <mergeCell ref="A7:H7"/>
    <mergeCell ref="U10:AB11"/>
    <mergeCell ref="B11:I12"/>
    <mergeCell ref="O13:Q14"/>
    <mergeCell ref="R13:AB14"/>
    <mergeCell ref="O15:Q16"/>
    <mergeCell ref="R15:AB16"/>
    <mergeCell ref="O17:Q18"/>
    <mergeCell ref="R17:Z18"/>
    <mergeCell ref="AA17:AB18"/>
    <mergeCell ref="B20:AA21"/>
    <mergeCell ref="C23:Z24"/>
    <mergeCell ref="B28:H28"/>
    <mergeCell ref="K28:Q28"/>
    <mergeCell ref="F29:L30"/>
    <mergeCell ref="M29:T30"/>
    <mergeCell ref="U29:V30"/>
    <mergeCell ref="W32:X32"/>
    <mergeCell ref="B33:H33"/>
    <mergeCell ref="K33:Q33"/>
    <mergeCell ref="J34:R35"/>
    <mergeCell ref="S34:V35"/>
    <mergeCell ref="G34:I43"/>
    <mergeCell ref="J36:K37"/>
    <mergeCell ref="L36:R37"/>
    <mergeCell ref="S36:T37"/>
    <mergeCell ref="U36:V37"/>
    <mergeCell ref="K32:T32"/>
    <mergeCell ref="U32:V32"/>
    <mergeCell ref="L40:R41"/>
    <mergeCell ref="U40:V41"/>
    <mergeCell ref="Y46:Z48"/>
    <mergeCell ref="P47:R47"/>
    <mergeCell ref="P48:R48"/>
    <mergeCell ref="J38:K39"/>
    <mergeCell ref="L38:R39"/>
    <mergeCell ref="S38:T39"/>
    <mergeCell ref="U38:V39"/>
    <mergeCell ref="J42:K43"/>
    <mergeCell ref="L42:R43"/>
    <mergeCell ref="S42:T43"/>
    <mergeCell ref="U42:V43"/>
    <mergeCell ref="J40:K41"/>
    <mergeCell ref="B45:H45"/>
    <mergeCell ref="C46:G48"/>
    <mergeCell ref="H46:O48"/>
    <mergeCell ref="P46:R46"/>
    <mergeCell ref="S46:X48"/>
    <mergeCell ref="R62:AB63"/>
    <mergeCell ref="C52:G53"/>
    <mergeCell ref="H52:Z53"/>
    <mergeCell ref="B54:M55"/>
    <mergeCell ref="C56:E56"/>
    <mergeCell ref="F56:N56"/>
    <mergeCell ref="O56:Q57"/>
    <mergeCell ref="R56:Z57"/>
    <mergeCell ref="C57:E59"/>
    <mergeCell ref="F57:N59"/>
    <mergeCell ref="O58:Q59"/>
    <mergeCell ref="R58:Z59"/>
    <mergeCell ref="B60:Q60"/>
    <mergeCell ref="Y49:Y50"/>
    <mergeCell ref="Z49:Z50"/>
    <mergeCell ref="C51:G51"/>
    <mergeCell ref="H51:Z51"/>
    <mergeCell ref="C49:G50"/>
    <mergeCell ref="H49:N50"/>
    <mergeCell ref="O49:S50"/>
    <mergeCell ref="T49:T50"/>
    <mergeCell ref="U49:U50"/>
    <mergeCell ref="V49:V50"/>
    <mergeCell ref="W49:W50"/>
    <mergeCell ref="X49:X50"/>
  </mergeCells>
  <phoneticPr fontId="1"/>
  <dataValidations count="2">
    <dataValidation imeMode="fullKatakana" allowBlank="1" showInputMessage="1" showErrorMessage="1" sqref="H51:Z51 JD51:JV51 SZ51:TR51 ACV51:ADN51 AMR51:ANJ51 AWN51:AXF51 BGJ51:BHB51 BQF51:BQX51 CAB51:CAT51 CJX51:CKP51 CTT51:CUL51 DDP51:DEH51 DNL51:DOD51 DXH51:DXZ51 EHD51:EHV51 EQZ51:ERR51 FAV51:FBN51 FKR51:FLJ51 FUN51:FVF51 GEJ51:GFB51 GOF51:GOX51 GYB51:GYT51 HHX51:HIP51 HRT51:HSL51 IBP51:ICH51 ILL51:IMD51 IVH51:IVZ51 JFD51:JFV51 JOZ51:JPR51 JYV51:JZN51 KIR51:KJJ51 KSN51:KTF51 LCJ51:LDB51 LMF51:LMX51 LWB51:LWT51 MFX51:MGP51 MPT51:MQL51 MZP51:NAH51 NJL51:NKD51 NTH51:NTZ51 ODD51:ODV51 OMZ51:ONR51 OWV51:OXN51 PGR51:PHJ51 PQN51:PRF51 QAJ51:QBB51 QKF51:QKX51 QUB51:QUT51 RDX51:REP51 RNT51:ROL51 RXP51:RYH51 SHL51:SID51 SRH51:SRZ51 TBD51:TBV51 TKZ51:TLR51 TUV51:TVN51 UER51:UFJ51 UON51:UPF51 UYJ51:UZB51 VIF51:VIX51 VSB51:VST51 WBX51:WCP51 WLT51:WML51 WVP51:WWH51 H65587:Z65587 JD65587:JV65587 SZ65587:TR65587 ACV65587:ADN65587 AMR65587:ANJ65587 AWN65587:AXF65587 BGJ65587:BHB65587 BQF65587:BQX65587 CAB65587:CAT65587 CJX65587:CKP65587 CTT65587:CUL65587 DDP65587:DEH65587 DNL65587:DOD65587 DXH65587:DXZ65587 EHD65587:EHV65587 EQZ65587:ERR65587 FAV65587:FBN65587 FKR65587:FLJ65587 FUN65587:FVF65587 GEJ65587:GFB65587 GOF65587:GOX65587 GYB65587:GYT65587 HHX65587:HIP65587 HRT65587:HSL65587 IBP65587:ICH65587 ILL65587:IMD65587 IVH65587:IVZ65587 JFD65587:JFV65587 JOZ65587:JPR65587 JYV65587:JZN65587 KIR65587:KJJ65587 KSN65587:KTF65587 LCJ65587:LDB65587 LMF65587:LMX65587 LWB65587:LWT65587 MFX65587:MGP65587 MPT65587:MQL65587 MZP65587:NAH65587 NJL65587:NKD65587 NTH65587:NTZ65587 ODD65587:ODV65587 OMZ65587:ONR65587 OWV65587:OXN65587 PGR65587:PHJ65587 PQN65587:PRF65587 QAJ65587:QBB65587 QKF65587:QKX65587 QUB65587:QUT65587 RDX65587:REP65587 RNT65587:ROL65587 RXP65587:RYH65587 SHL65587:SID65587 SRH65587:SRZ65587 TBD65587:TBV65587 TKZ65587:TLR65587 TUV65587:TVN65587 UER65587:UFJ65587 UON65587:UPF65587 UYJ65587:UZB65587 VIF65587:VIX65587 VSB65587:VST65587 WBX65587:WCP65587 WLT65587:WML65587 WVP65587:WWH65587 H131123:Z131123 JD131123:JV131123 SZ131123:TR131123 ACV131123:ADN131123 AMR131123:ANJ131123 AWN131123:AXF131123 BGJ131123:BHB131123 BQF131123:BQX131123 CAB131123:CAT131123 CJX131123:CKP131123 CTT131123:CUL131123 DDP131123:DEH131123 DNL131123:DOD131123 DXH131123:DXZ131123 EHD131123:EHV131123 EQZ131123:ERR131123 FAV131123:FBN131123 FKR131123:FLJ131123 FUN131123:FVF131123 GEJ131123:GFB131123 GOF131123:GOX131123 GYB131123:GYT131123 HHX131123:HIP131123 HRT131123:HSL131123 IBP131123:ICH131123 ILL131123:IMD131123 IVH131123:IVZ131123 JFD131123:JFV131123 JOZ131123:JPR131123 JYV131123:JZN131123 KIR131123:KJJ131123 KSN131123:KTF131123 LCJ131123:LDB131123 LMF131123:LMX131123 LWB131123:LWT131123 MFX131123:MGP131123 MPT131123:MQL131123 MZP131123:NAH131123 NJL131123:NKD131123 NTH131123:NTZ131123 ODD131123:ODV131123 OMZ131123:ONR131123 OWV131123:OXN131123 PGR131123:PHJ131123 PQN131123:PRF131123 QAJ131123:QBB131123 QKF131123:QKX131123 QUB131123:QUT131123 RDX131123:REP131123 RNT131123:ROL131123 RXP131123:RYH131123 SHL131123:SID131123 SRH131123:SRZ131123 TBD131123:TBV131123 TKZ131123:TLR131123 TUV131123:TVN131123 UER131123:UFJ131123 UON131123:UPF131123 UYJ131123:UZB131123 VIF131123:VIX131123 VSB131123:VST131123 WBX131123:WCP131123 WLT131123:WML131123 WVP131123:WWH131123 H196659:Z196659 JD196659:JV196659 SZ196659:TR196659 ACV196659:ADN196659 AMR196659:ANJ196659 AWN196659:AXF196659 BGJ196659:BHB196659 BQF196659:BQX196659 CAB196659:CAT196659 CJX196659:CKP196659 CTT196659:CUL196659 DDP196659:DEH196659 DNL196659:DOD196659 DXH196659:DXZ196659 EHD196659:EHV196659 EQZ196659:ERR196659 FAV196659:FBN196659 FKR196659:FLJ196659 FUN196659:FVF196659 GEJ196659:GFB196659 GOF196659:GOX196659 GYB196659:GYT196659 HHX196659:HIP196659 HRT196659:HSL196659 IBP196659:ICH196659 ILL196659:IMD196659 IVH196659:IVZ196659 JFD196659:JFV196659 JOZ196659:JPR196659 JYV196659:JZN196659 KIR196659:KJJ196659 KSN196659:KTF196659 LCJ196659:LDB196659 LMF196659:LMX196659 LWB196659:LWT196659 MFX196659:MGP196659 MPT196659:MQL196659 MZP196659:NAH196659 NJL196659:NKD196659 NTH196659:NTZ196659 ODD196659:ODV196659 OMZ196659:ONR196659 OWV196659:OXN196659 PGR196659:PHJ196659 PQN196659:PRF196659 QAJ196659:QBB196659 QKF196659:QKX196659 QUB196659:QUT196659 RDX196659:REP196659 RNT196659:ROL196659 RXP196659:RYH196659 SHL196659:SID196659 SRH196659:SRZ196659 TBD196659:TBV196659 TKZ196659:TLR196659 TUV196659:TVN196659 UER196659:UFJ196659 UON196659:UPF196659 UYJ196659:UZB196659 VIF196659:VIX196659 VSB196659:VST196659 WBX196659:WCP196659 WLT196659:WML196659 WVP196659:WWH196659 H262195:Z262195 JD262195:JV262195 SZ262195:TR262195 ACV262195:ADN262195 AMR262195:ANJ262195 AWN262195:AXF262195 BGJ262195:BHB262195 BQF262195:BQX262195 CAB262195:CAT262195 CJX262195:CKP262195 CTT262195:CUL262195 DDP262195:DEH262195 DNL262195:DOD262195 DXH262195:DXZ262195 EHD262195:EHV262195 EQZ262195:ERR262195 FAV262195:FBN262195 FKR262195:FLJ262195 FUN262195:FVF262195 GEJ262195:GFB262195 GOF262195:GOX262195 GYB262195:GYT262195 HHX262195:HIP262195 HRT262195:HSL262195 IBP262195:ICH262195 ILL262195:IMD262195 IVH262195:IVZ262195 JFD262195:JFV262195 JOZ262195:JPR262195 JYV262195:JZN262195 KIR262195:KJJ262195 KSN262195:KTF262195 LCJ262195:LDB262195 LMF262195:LMX262195 LWB262195:LWT262195 MFX262195:MGP262195 MPT262195:MQL262195 MZP262195:NAH262195 NJL262195:NKD262195 NTH262195:NTZ262195 ODD262195:ODV262195 OMZ262195:ONR262195 OWV262195:OXN262195 PGR262195:PHJ262195 PQN262195:PRF262195 QAJ262195:QBB262195 QKF262195:QKX262195 QUB262195:QUT262195 RDX262195:REP262195 RNT262195:ROL262195 RXP262195:RYH262195 SHL262195:SID262195 SRH262195:SRZ262195 TBD262195:TBV262195 TKZ262195:TLR262195 TUV262195:TVN262195 UER262195:UFJ262195 UON262195:UPF262195 UYJ262195:UZB262195 VIF262195:VIX262195 VSB262195:VST262195 WBX262195:WCP262195 WLT262195:WML262195 WVP262195:WWH262195 H327731:Z327731 JD327731:JV327731 SZ327731:TR327731 ACV327731:ADN327731 AMR327731:ANJ327731 AWN327731:AXF327731 BGJ327731:BHB327731 BQF327731:BQX327731 CAB327731:CAT327731 CJX327731:CKP327731 CTT327731:CUL327731 DDP327731:DEH327731 DNL327731:DOD327731 DXH327731:DXZ327731 EHD327731:EHV327731 EQZ327731:ERR327731 FAV327731:FBN327731 FKR327731:FLJ327731 FUN327731:FVF327731 GEJ327731:GFB327731 GOF327731:GOX327731 GYB327731:GYT327731 HHX327731:HIP327731 HRT327731:HSL327731 IBP327731:ICH327731 ILL327731:IMD327731 IVH327731:IVZ327731 JFD327731:JFV327731 JOZ327731:JPR327731 JYV327731:JZN327731 KIR327731:KJJ327731 KSN327731:KTF327731 LCJ327731:LDB327731 LMF327731:LMX327731 LWB327731:LWT327731 MFX327731:MGP327731 MPT327731:MQL327731 MZP327731:NAH327731 NJL327731:NKD327731 NTH327731:NTZ327731 ODD327731:ODV327731 OMZ327731:ONR327731 OWV327731:OXN327731 PGR327731:PHJ327731 PQN327731:PRF327731 QAJ327731:QBB327731 QKF327731:QKX327731 QUB327731:QUT327731 RDX327731:REP327731 RNT327731:ROL327731 RXP327731:RYH327731 SHL327731:SID327731 SRH327731:SRZ327731 TBD327731:TBV327731 TKZ327731:TLR327731 TUV327731:TVN327731 UER327731:UFJ327731 UON327731:UPF327731 UYJ327731:UZB327731 VIF327731:VIX327731 VSB327731:VST327731 WBX327731:WCP327731 WLT327731:WML327731 WVP327731:WWH327731 H393267:Z393267 JD393267:JV393267 SZ393267:TR393267 ACV393267:ADN393267 AMR393267:ANJ393267 AWN393267:AXF393267 BGJ393267:BHB393267 BQF393267:BQX393267 CAB393267:CAT393267 CJX393267:CKP393267 CTT393267:CUL393267 DDP393267:DEH393267 DNL393267:DOD393267 DXH393267:DXZ393267 EHD393267:EHV393267 EQZ393267:ERR393267 FAV393267:FBN393267 FKR393267:FLJ393267 FUN393267:FVF393267 GEJ393267:GFB393267 GOF393267:GOX393267 GYB393267:GYT393267 HHX393267:HIP393267 HRT393267:HSL393267 IBP393267:ICH393267 ILL393267:IMD393267 IVH393267:IVZ393267 JFD393267:JFV393267 JOZ393267:JPR393267 JYV393267:JZN393267 KIR393267:KJJ393267 KSN393267:KTF393267 LCJ393267:LDB393267 LMF393267:LMX393267 LWB393267:LWT393267 MFX393267:MGP393267 MPT393267:MQL393267 MZP393267:NAH393267 NJL393267:NKD393267 NTH393267:NTZ393267 ODD393267:ODV393267 OMZ393267:ONR393267 OWV393267:OXN393267 PGR393267:PHJ393267 PQN393267:PRF393267 QAJ393267:QBB393267 QKF393267:QKX393267 QUB393267:QUT393267 RDX393267:REP393267 RNT393267:ROL393267 RXP393267:RYH393267 SHL393267:SID393267 SRH393267:SRZ393267 TBD393267:TBV393267 TKZ393267:TLR393267 TUV393267:TVN393267 UER393267:UFJ393267 UON393267:UPF393267 UYJ393267:UZB393267 VIF393267:VIX393267 VSB393267:VST393267 WBX393267:WCP393267 WLT393267:WML393267 WVP393267:WWH393267 H458803:Z458803 JD458803:JV458803 SZ458803:TR458803 ACV458803:ADN458803 AMR458803:ANJ458803 AWN458803:AXF458803 BGJ458803:BHB458803 BQF458803:BQX458803 CAB458803:CAT458803 CJX458803:CKP458803 CTT458803:CUL458803 DDP458803:DEH458803 DNL458803:DOD458803 DXH458803:DXZ458803 EHD458803:EHV458803 EQZ458803:ERR458803 FAV458803:FBN458803 FKR458803:FLJ458803 FUN458803:FVF458803 GEJ458803:GFB458803 GOF458803:GOX458803 GYB458803:GYT458803 HHX458803:HIP458803 HRT458803:HSL458803 IBP458803:ICH458803 ILL458803:IMD458803 IVH458803:IVZ458803 JFD458803:JFV458803 JOZ458803:JPR458803 JYV458803:JZN458803 KIR458803:KJJ458803 KSN458803:KTF458803 LCJ458803:LDB458803 LMF458803:LMX458803 LWB458803:LWT458803 MFX458803:MGP458803 MPT458803:MQL458803 MZP458803:NAH458803 NJL458803:NKD458803 NTH458803:NTZ458803 ODD458803:ODV458803 OMZ458803:ONR458803 OWV458803:OXN458803 PGR458803:PHJ458803 PQN458803:PRF458803 QAJ458803:QBB458803 QKF458803:QKX458803 QUB458803:QUT458803 RDX458803:REP458803 RNT458803:ROL458803 RXP458803:RYH458803 SHL458803:SID458803 SRH458803:SRZ458803 TBD458803:TBV458803 TKZ458803:TLR458803 TUV458803:TVN458803 UER458803:UFJ458803 UON458803:UPF458803 UYJ458803:UZB458803 VIF458803:VIX458803 VSB458803:VST458803 WBX458803:WCP458803 WLT458803:WML458803 WVP458803:WWH458803 H524339:Z524339 JD524339:JV524339 SZ524339:TR524339 ACV524339:ADN524339 AMR524339:ANJ524339 AWN524339:AXF524339 BGJ524339:BHB524339 BQF524339:BQX524339 CAB524339:CAT524339 CJX524339:CKP524339 CTT524339:CUL524339 DDP524339:DEH524339 DNL524339:DOD524339 DXH524339:DXZ524339 EHD524339:EHV524339 EQZ524339:ERR524339 FAV524339:FBN524339 FKR524339:FLJ524339 FUN524339:FVF524339 GEJ524339:GFB524339 GOF524339:GOX524339 GYB524339:GYT524339 HHX524339:HIP524339 HRT524339:HSL524339 IBP524339:ICH524339 ILL524339:IMD524339 IVH524339:IVZ524339 JFD524339:JFV524339 JOZ524339:JPR524339 JYV524339:JZN524339 KIR524339:KJJ524339 KSN524339:KTF524339 LCJ524339:LDB524339 LMF524339:LMX524339 LWB524339:LWT524339 MFX524339:MGP524339 MPT524339:MQL524339 MZP524339:NAH524339 NJL524339:NKD524339 NTH524339:NTZ524339 ODD524339:ODV524339 OMZ524339:ONR524339 OWV524339:OXN524339 PGR524339:PHJ524339 PQN524339:PRF524339 QAJ524339:QBB524339 QKF524339:QKX524339 QUB524339:QUT524339 RDX524339:REP524339 RNT524339:ROL524339 RXP524339:RYH524339 SHL524339:SID524339 SRH524339:SRZ524339 TBD524339:TBV524339 TKZ524339:TLR524339 TUV524339:TVN524339 UER524339:UFJ524339 UON524339:UPF524339 UYJ524339:UZB524339 VIF524339:VIX524339 VSB524339:VST524339 WBX524339:WCP524339 WLT524339:WML524339 WVP524339:WWH524339 H589875:Z589875 JD589875:JV589875 SZ589875:TR589875 ACV589875:ADN589875 AMR589875:ANJ589875 AWN589875:AXF589875 BGJ589875:BHB589875 BQF589875:BQX589875 CAB589875:CAT589875 CJX589875:CKP589875 CTT589875:CUL589875 DDP589875:DEH589875 DNL589875:DOD589875 DXH589875:DXZ589875 EHD589875:EHV589875 EQZ589875:ERR589875 FAV589875:FBN589875 FKR589875:FLJ589875 FUN589875:FVF589875 GEJ589875:GFB589875 GOF589875:GOX589875 GYB589875:GYT589875 HHX589875:HIP589875 HRT589875:HSL589875 IBP589875:ICH589875 ILL589875:IMD589875 IVH589875:IVZ589875 JFD589875:JFV589875 JOZ589875:JPR589875 JYV589875:JZN589875 KIR589875:KJJ589875 KSN589875:KTF589875 LCJ589875:LDB589875 LMF589875:LMX589875 LWB589875:LWT589875 MFX589875:MGP589875 MPT589875:MQL589875 MZP589875:NAH589875 NJL589875:NKD589875 NTH589875:NTZ589875 ODD589875:ODV589875 OMZ589875:ONR589875 OWV589875:OXN589875 PGR589875:PHJ589875 PQN589875:PRF589875 QAJ589875:QBB589875 QKF589875:QKX589875 QUB589875:QUT589875 RDX589875:REP589875 RNT589875:ROL589875 RXP589875:RYH589875 SHL589875:SID589875 SRH589875:SRZ589875 TBD589875:TBV589875 TKZ589875:TLR589875 TUV589875:TVN589875 UER589875:UFJ589875 UON589875:UPF589875 UYJ589875:UZB589875 VIF589875:VIX589875 VSB589875:VST589875 WBX589875:WCP589875 WLT589875:WML589875 WVP589875:WWH589875 H655411:Z655411 JD655411:JV655411 SZ655411:TR655411 ACV655411:ADN655411 AMR655411:ANJ655411 AWN655411:AXF655411 BGJ655411:BHB655411 BQF655411:BQX655411 CAB655411:CAT655411 CJX655411:CKP655411 CTT655411:CUL655411 DDP655411:DEH655411 DNL655411:DOD655411 DXH655411:DXZ655411 EHD655411:EHV655411 EQZ655411:ERR655411 FAV655411:FBN655411 FKR655411:FLJ655411 FUN655411:FVF655411 GEJ655411:GFB655411 GOF655411:GOX655411 GYB655411:GYT655411 HHX655411:HIP655411 HRT655411:HSL655411 IBP655411:ICH655411 ILL655411:IMD655411 IVH655411:IVZ655411 JFD655411:JFV655411 JOZ655411:JPR655411 JYV655411:JZN655411 KIR655411:KJJ655411 KSN655411:KTF655411 LCJ655411:LDB655411 LMF655411:LMX655411 LWB655411:LWT655411 MFX655411:MGP655411 MPT655411:MQL655411 MZP655411:NAH655411 NJL655411:NKD655411 NTH655411:NTZ655411 ODD655411:ODV655411 OMZ655411:ONR655411 OWV655411:OXN655411 PGR655411:PHJ655411 PQN655411:PRF655411 QAJ655411:QBB655411 QKF655411:QKX655411 QUB655411:QUT655411 RDX655411:REP655411 RNT655411:ROL655411 RXP655411:RYH655411 SHL655411:SID655411 SRH655411:SRZ655411 TBD655411:TBV655411 TKZ655411:TLR655411 TUV655411:TVN655411 UER655411:UFJ655411 UON655411:UPF655411 UYJ655411:UZB655411 VIF655411:VIX655411 VSB655411:VST655411 WBX655411:WCP655411 WLT655411:WML655411 WVP655411:WWH655411 H720947:Z720947 JD720947:JV720947 SZ720947:TR720947 ACV720947:ADN720947 AMR720947:ANJ720947 AWN720947:AXF720947 BGJ720947:BHB720947 BQF720947:BQX720947 CAB720947:CAT720947 CJX720947:CKP720947 CTT720947:CUL720947 DDP720947:DEH720947 DNL720947:DOD720947 DXH720947:DXZ720947 EHD720947:EHV720947 EQZ720947:ERR720947 FAV720947:FBN720947 FKR720947:FLJ720947 FUN720947:FVF720947 GEJ720947:GFB720947 GOF720947:GOX720947 GYB720947:GYT720947 HHX720947:HIP720947 HRT720947:HSL720947 IBP720947:ICH720947 ILL720947:IMD720947 IVH720947:IVZ720947 JFD720947:JFV720947 JOZ720947:JPR720947 JYV720947:JZN720947 KIR720947:KJJ720947 KSN720947:KTF720947 LCJ720947:LDB720947 LMF720947:LMX720947 LWB720947:LWT720947 MFX720947:MGP720947 MPT720947:MQL720947 MZP720947:NAH720947 NJL720947:NKD720947 NTH720947:NTZ720947 ODD720947:ODV720947 OMZ720947:ONR720947 OWV720947:OXN720947 PGR720947:PHJ720947 PQN720947:PRF720947 QAJ720947:QBB720947 QKF720947:QKX720947 QUB720947:QUT720947 RDX720947:REP720947 RNT720947:ROL720947 RXP720947:RYH720947 SHL720947:SID720947 SRH720947:SRZ720947 TBD720947:TBV720947 TKZ720947:TLR720947 TUV720947:TVN720947 UER720947:UFJ720947 UON720947:UPF720947 UYJ720947:UZB720947 VIF720947:VIX720947 VSB720947:VST720947 WBX720947:WCP720947 WLT720947:WML720947 WVP720947:WWH720947 H786483:Z786483 JD786483:JV786483 SZ786483:TR786483 ACV786483:ADN786483 AMR786483:ANJ786483 AWN786483:AXF786483 BGJ786483:BHB786483 BQF786483:BQX786483 CAB786483:CAT786483 CJX786483:CKP786483 CTT786483:CUL786483 DDP786483:DEH786483 DNL786483:DOD786483 DXH786483:DXZ786483 EHD786483:EHV786483 EQZ786483:ERR786483 FAV786483:FBN786483 FKR786483:FLJ786483 FUN786483:FVF786483 GEJ786483:GFB786483 GOF786483:GOX786483 GYB786483:GYT786483 HHX786483:HIP786483 HRT786483:HSL786483 IBP786483:ICH786483 ILL786483:IMD786483 IVH786483:IVZ786483 JFD786483:JFV786483 JOZ786483:JPR786483 JYV786483:JZN786483 KIR786483:KJJ786483 KSN786483:KTF786483 LCJ786483:LDB786483 LMF786483:LMX786483 LWB786483:LWT786483 MFX786483:MGP786483 MPT786483:MQL786483 MZP786483:NAH786483 NJL786483:NKD786483 NTH786483:NTZ786483 ODD786483:ODV786483 OMZ786483:ONR786483 OWV786483:OXN786483 PGR786483:PHJ786483 PQN786483:PRF786483 QAJ786483:QBB786483 QKF786483:QKX786483 QUB786483:QUT786483 RDX786483:REP786483 RNT786483:ROL786483 RXP786483:RYH786483 SHL786483:SID786483 SRH786483:SRZ786483 TBD786483:TBV786483 TKZ786483:TLR786483 TUV786483:TVN786483 UER786483:UFJ786483 UON786483:UPF786483 UYJ786483:UZB786483 VIF786483:VIX786483 VSB786483:VST786483 WBX786483:WCP786483 WLT786483:WML786483 WVP786483:WWH786483 H852019:Z852019 JD852019:JV852019 SZ852019:TR852019 ACV852019:ADN852019 AMR852019:ANJ852019 AWN852019:AXF852019 BGJ852019:BHB852019 BQF852019:BQX852019 CAB852019:CAT852019 CJX852019:CKP852019 CTT852019:CUL852019 DDP852019:DEH852019 DNL852019:DOD852019 DXH852019:DXZ852019 EHD852019:EHV852019 EQZ852019:ERR852019 FAV852019:FBN852019 FKR852019:FLJ852019 FUN852019:FVF852019 GEJ852019:GFB852019 GOF852019:GOX852019 GYB852019:GYT852019 HHX852019:HIP852019 HRT852019:HSL852019 IBP852019:ICH852019 ILL852019:IMD852019 IVH852019:IVZ852019 JFD852019:JFV852019 JOZ852019:JPR852019 JYV852019:JZN852019 KIR852019:KJJ852019 KSN852019:KTF852019 LCJ852019:LDB852019 LMF852019:LMX852019 LWB852019:LWT852019 MFX852019:MGP852019 MPT852019:MQL852019 MZP852019:NAH852019 NJL852019:NKD852019 NTH852019:NTZ852019 ODD852019:ODV852019 OMZ852019:ONR852019 OWV852019:OXN852019 PGR852019:PHJ852019 PQN852019:PRF852019 QAJ852019:QBB852019 QKF852019:QKX852019 QUB852019:QUT852019 RDX852019:REP852019 RNT852019:ROL852019 RXP852019:RYH852019 SHL852019:SID852019 SRH852019:SRZ852019 TBD852019:TBV852019 TKZ852019:TLR852019 TUV852019:TVN852019 UER852019:UFJ852019 UON852019:UPF852019 UYJ852019:UZB852019 VIF852019:VIX852019 VSB852019:VST852019 WBX852019:WCP852019 WLT852019:WML852019 WVP852019:WWH852019 H917555:Z917555 JD917555:JV917555 SZ917555:TR917555 ACV917555:ADN917555 AMR917555:ANJ917555 AWN917555:AXF917555 BGJ917555:BHB917555 BQF917555:BQX917555 CAB917555:CAT917555 CJX917555:CKP917555 CTT917555:CUL917555 DDP917555:DEH917555 DNL917555:DOD917555 DXH917555:DXZ917555 EHD917555:EHV917555 EQZ917555:ERR917555 FAV917555:FBN917555 FKR917555:FLJ917555 FUN917555:FVF917555 GEJ917555:GFB917555 GOF917555:GOX917555 GYB917555:GYT917555 HHX917555:HIP917555 HRT917555:HSL917555 IBP917555:ICH917555 ILL917555:IMD917555 IVH917555:IVZ917555 JFD917555:JFV917555 JOZ917555:JPR917555 JYV917555:JZN917555 KIR917555:KJJ917555 KSN917555:KTF917555 LCJ917555:LDB917555 LMF917555:LMX917555 LWB917555:LWT917555 MFX917555:MGP917555 MPT917555:MQL917555 MZP917555:NAH917555 NJL917555:NKD917555 NTH917555:NTZ917555 ODD917555:ODV917555 OMZ917555:ONR917555 OWV917555:OXN917555 PGR917555:PHJ917555 PQN917555:PRF917555 QAJ917555:QBB917555 QKF917555:QKX917555 QUB917555:QUT917555 RDX917555:REP917555 RNT917555:ROL917555 RXP917555:RYH917555 SHL917555:SID917555 SRH917555:SRZ917555 TBD917555:TBV917555 TKZ917555:TLR917555 TUV917555:TVN917555 UER917555:UFJ917555 UON917555:UPF917555 UYJ917555:UZB917555 VIF917555:VIX917555 VSB917555:VST917555 WBX917555:WCP917555 WLT917555:WML917555 WVP917555:WWH917555 H983091:Z983091 JD983091:JV983091 SZ983091:TR983091 ACV983091:ADN983091 AMR983091:ANJ983091 AWN983091:AXF983091 BGJ983091:BHB983091 BQF983091:BQX983091 CAB983091:CAT983091 CJX983091:CKP983091 CTT983091:CUL983091 DDP983091:DEH983091 DNL983091:DOD983091 DXH983091:DXZ983091 EHD983091:EHV983091 EQZ983091:ERR983091 FAV983091:FBN983091 FKR983091:FLJ983091 FUN983091:FVF983091 GEJ983091:GFB983091 GOF983091:GOX983091 GYB983091:GYT983091 HHX983091:HIP983091 HRT983091:HSL983091 IBP983091:ICH983091 ILL983091:IMD983091 IVH983091:IVZ983091 JFD983091:JFV983091 JOZ983091:JPR983091 JYV983091:JZN983091 KIR983091:KJJ983091 KSN983091:KTF983091 LCJ983091:LDB983091 LMF983091:LMX983091 LWB983091:LWT983091 MFX983091:MGP983091 MPT983091:MQL983091 MZP983091:NAH983091 NJL983091:NKD983091 NTH983091:NTZ983091 ODD983091:ODV983091 OMZ983091:ONR983091 OWV983091:OXN983091 PGR983091:PHJ983091 PQN983091:PRF983091 QAJ983091:QBB983091 QKF983091:QKX983091 QUB983091:QUT983091 RDX983091:REP983091 RNT983091:ROL983091 RXP983091:RYH983091 SHL983091:SID983091 SRH983091:SRZ983091 TBD983091:TBV983091 TKZ983091:TLR983091 TUV983091:TVN983091 UER983091:UFJ983091 UON983091:UPF983091 UYJ983091:UZB983091 VIF983091:VIX983091 VSB983091:VST983091 WBX983091:WCP983091 WLT983091:WML983091 WVP983091:WWH983091 F56:N56 JB56:JJ56 SX56:TF56 ACT56:ADB56 AMP56:AMX56 AWL56:AWT56 BGH56:BGP56 BQD56:BQL56 BZZ56:CAH56 CJV56:CKD56 CTR56:CTZ56 DDN56:DDV56 DNJ56:DNR56 DXF56:DXN56 EHB56:EHJ56 EQX56:ERF56 FAT56:FBB56 FKP56:FKX56 FUL56:FUT56 GEH56:GEP56 GOD56:GOL56 GXZ56:GYH56 HHV56:HID56 HRR56:HRZ56 IBN56:IBV56 ILJ56:ILR56 IVF56:IVN56 JFB56:JFJ56 JOX56:JPF56 JYT56:JZB56 KIP56:KIX56 KSL56:KST56 LCH56:LCP56 LMD56:LML56 LVZ56:LWH56 MFV56:MGD56 MPR56:MPZ56 MZN56:MZV56 NJJ56:NJR56 NTF56:NTN56 ODB56:ODJ56 OMX56:ONF56 OWT56:OXB56 PGP56:PGX56 PQL56:PQT56 QAH56:QAP56 QKD56:QKL56 QTZ56:QUH56 RDV56:RED56 RNR56:RNZ56 RXN56:RXV56 SHJ56:SHR56 SRF56:SRN56 TBB56:TBJ56 TKX56:TLF56 TUT56:TVB56 UEP56:UEX56 UOL56:UOT56 UYH56:UYP56 VID56:VIL56 VRZ56:VSH56 WBV56:WCD56 WLR56:WLZ56 WVN56:WVV56 F65592:N65592 JB65592:JJ65592 SX65592:TF65592 ACT65592:ADB65592 AMP65592:AMX65592 AWL65592:AWT65592 BGH65592:BGP65592 BQD65592:BQL65592 BZZ65592:CAH65592 CJV65592:CKD65592 CTR65592:CTZ65592 DDN65592:DDV65592 DNJ65592:DNR65592 DXF65592:DXN65592 EHB65592:EHJ65592 EQX65592:ERF65592 FAT65592:FBB65592 FKP65592:FKX65592 FUL65592:FUT65592 GEH65592:GEP65592 GOD65592:GOL65592 GXZ65592:GYH65592 HHV65592:HID65592 HRR65592:HRZ65592 IBN65592:IBV65592 ILJ65592:ILR65592 IVF65592:IVN65592 JFB65592:JFJ65592 JOX65592:JPF65592 JYT65592:JZB65592 KIP65592:KIX65592 KSL65592:KST65592 LCH65592:LCP65592 LMD65592:LML65592 LVZ65592:LWH65592 MFV65592:MGD65592 MPR65592:MPZ65592 MZN65592:MZV65592 NJJ65592:NJR65592 NTF65592:NTN65592 ODB65592:ODJ65592 OMX65592:ONF65592 OWT65592:OXB65592 PGP65592:PGX65592 PQL65592:PQT65592 QAH65592:QAP65592 QKD65592:QKL65592 QTZ65592:QUH65592 RDV65592:RED65592 RNR65592:RNZ65592 RXN65592:RXV65592 SHJ65592:SHR65592 SRF65592:SRN65592 TBB65592:TBJ65592 TKX65592:TLF65592 TUT65592:TVB65592 UEP65592:UEX65592 UOL65592:UOT65592 UYH65592:UYP65592 VID65592:VIL65592 VRZ65592:VSH65592 WBV65592:WCD65592 WLR65592:WLZ65592 WVN65592:WVV65592 F131128:N131128 JB131128:JJ131128 SX131128:TF131128 ACT131128:ADB131128 AMP131128:AMX131128 AWL131128:AWT131128 BGH131128:BGP131128 BQD131128:BQL131128 BZZ131128:CAH131128 CJV131128:CKD131128 CTR131128:CTZ131128 DDN131128:DDV131128 DNJ131128:DNR131128 DXF131128:DXN131128 EHB131128:EHJ131128 EQX131128:ERF131128 FAT131128:FBB131128 FKP131128:FKX131128 FUL131128:FUT131128 GEH131128:GEP131128 GOD131128:GOL131128 GXZ131128:GYH131128 HHV131128:HID131128 HRR131128:HRZ131128 IBN131128:IBV131128 ILJ131128:ILR131128 IVF131128:IVN131128 JFB131128:JFJ131128 JOX131128:JPF131128 JYT131128:JZB131128 KIP131128:KIX131128 KSL131128:KST131128 LCH131128:LCP131128 LMD131128:LML131128 LVZ131128:LWH131128 MFV131128:MGD131128 MPR131128:MPZ131128 MZN131128:MZV131128 NJJ131128:NJR131128 NTF131128:NTN131128 ODB131128:ODJ131128 OMX131128:ONF131128 OWT131128:OXB131128 PGP131128:PGX131128 PQL131128:PQT131128 QAH131128:QAP131128 QKD131128:QKL131128 QTZ131128:QUH131128 RDV131128:RED131128 RNR131128:RNZ131128 RXN131128:RXV131128 SHJ131128:SHR131128 SRF131128:SRN131128 TBB131128:TBJ131128 TKX131128:TLF131128 TUT131128:TVB131128 UEP131128:UEX131128 UOL131128:UOT131128 UYH131128:UYP131128 VID131128:VIL131128 VRZ131128:VSH131128 WBV131128:WCD131128 WLR131128:WLZ131128 WVN131128:WVV131128 F196664:N196664 JB196664:JJ196664 SX196664:TF196664 ACT196664:ADB196664 AMP196664:AMX196664 AWL196664:AWT196664 BGH196664:BGP196664 BQD196664:BQL196664 BZZ196664:CAH196664 CJV196664:CKD196664 CTR196664:CTZ196664 DDN196664:DDV196664 DNJ196664:DNR196664 DXF196664:DXN196664 EHB196664:EHJ196664 EQX196664:ERF196664 FAT196664:FBB196664 FKP196664:FKX196664 FUL196664:FUT196664 GEH196664:GEP196664 GOD196664:GOL196664 GXZ196664:GYH196664 HHV196664:HID196664 HRR196664:HRZ196664 IBN196664:IBV196664 ILJ196664:ILR196664 IVF196664:IVN196664 JFB196664:JFJ196664 JOX196664:JPF196664 JYT196664:JZB196664 KIP196664:KIX196664 KSL196664:KST196664 LCH196664:LCP196664 LMD196664:LML196664 LVZ196664:LWH196664 MFV196664:MGD196664 MPR196664:MPZ196664 MZN196664:MZV196664 NJJ196664:NJR196664 NTF196664:NTN196664 ODB196664:ODJ196664 OMX196664:ONF196664 OWT196664:OXB196664 PGP196664:PGX196664 PQL196664:PQT196664 QAH196664:QAP196664 QKD196664:QKL196664 QTZ196664:QUH196664 RDV196664:RED196664 RNR196664:RNZ196664 RXN196664:RXV196664 SHJ196664:SHR196664 SRF196664:SRN196664 TBB196664:TBJ196664 TKX196664:TLF196664 TUT196664:TVB196664 UEP196664:UEX196664 UOL196664:UOT196664 UYH196664:UYP196664 VID196664:VIL196664 VRZ196664:VSH196664 WBV196664:WCD196664 WLR196664:WLZ196664 WVN196664:WVV196664 F262200:N262200 JB262200:JJ262200 SX262200:TF262200 ACT262200:ADB262200 AMP262200:AMX262200 AWL262200:AWT262200 BGH262200:BGP262200 BQD262200:BQL262200 BZZ262200:CAH262200 CJV262200:CKD262200 CTR262200:CTZ262200 DDN262200:DDV262200 DNJ262200:DNR262200 DXF262200:DXN262200 EHB262200:EHJ262200 EQX262200:ERF262200 FAT262200:FBB262200 FKP262200:FKX262200 FUL262200:FUT262200 GEH262200:GEP262200 GOD262200:GOL262200 GXZ262200:GYH262200 HHV262200:HID262200 HRR262200:HRZ262200 IBN262200:IBV262200 ILJ262200:ILR262200 IVF262200:IVN262200 JFB262200:JFJ262200 JOX262200:JPF262200 JYT262200:JZB262200 KIP262200:KIX262200 KSL262200:KST262200 LCH262200:LCP262200 LMD262200:LML262200 LVZ262200:LWH262200 MFV262200:MGD262200 MPR262200:MPZ262200 MZN262200:MZV262200 NJJ262200:NJR262200 NTF262200:NTN262200 ODB262200:ODJ262200 OMX262200:ONF262200 OWT262200:OXB262200 PGP262200:PGX262200 PQL262200:PQT262200 QAH262200:QAP262200 QKD262200:QKL262200 QTZ262200:QUH262200 RDV262200:RED262200 RNR262200:RNZ262200 RXN262200:RXV262200 SHJ262200:SHR262200 SRF262200:SRN262200 TBB262200:TBJ262200 TKX262200:TLF262200 TUT262200:TVB262200 UEP262200:UEX262200 UOL262200:UOT262200 UYH262200:UYP262200 VID262200:VIL262200 VRZ262200:VSH262200 WBV262200:WCD262200 WLR262200:WLZ262200 WVN262200:WVV262200 F327736:N327736 JB327736:JJ327736 SX327736:TF327736 ACT327736:ADB327736 AMP327736:AMX327736 AWL327736:AWT327736 BGH327736:BGP327736 BQD327736:BQL327736 BZZ327736:CAH327736 CJV327736:CKD327736 CTR327736:CTZ327736 DDN327736:DDV327736 DNJ327736:DNR327736 DXF327736:DXN327736 EHB327736:EHJ327736 EQX327736:ERF327736 FAT327736:FBB327736 FKP327736:FKX327736 FUL327736:FUT327736 GEH327736:GEP327736 GOD327736:GOL327736 GXZ327736:GYH327736 HHV327736:HID327736 HRR327736:HRZ327736 IBN327736:IBV327736 ILJ327736:ILR327736 IVF327736:IVN327736 JFB327736:JFJ327736 JOX327736:JPF327736 JYT327736:JZB327736 KIP327736:KIX327736 KSL327736:KST327736 LCH327736:LCP327736 LMD327736:LML327736 LVZ327736:LWH327736 MFV327736:MGD327736 MPR327736:MPZ327736 MZN327736:MZV327736 NJJ327736:NJR327736 NTF327736:NTN327736 ODB327736:ODJ327736 OMX327736:ONF327736 OWT327736:OXB327736 PGP327736:PGX327736 PQL327736:PQT327736 QAH327736:QAP327736 QKD327736:QKL327736 QTZ327736:QUH327736 RDV327736:RED327736 RNR327736:RNZ327736 RXN327736:RXV327736 SHJ327736:SHR327736 SRF327736:SRN327736 TBB327736:TBJ327736 TKX327736:TLF327736 TUT327736:TVB327736 UEP327736:UEX327736 UOL327736:UOT327736 UYH327736:UYP327736 VID327736:VIL327736 VRZ327736:VSH327736 WBV327736:WCD327736 WLR327736:WLZ327736 WVN327736:WVV327736 F393272:N393272 JB393272:JJ393272 SX393272:TF393272 ACT393272:ADB393272 AMP393272:AMX393272 AWL393272:AWT393272 BGH393272:BGP393272 BQD393272:BQL393272 BZZ393272:CAH393272 CJV393272:CKD393272 CTR393272:CTZ393272 DDN393272:DDV393272 DNJ393272:DNR393272 DXF393272:DXN393272 EHB393272:EHJ393272 EQX393272:ERF393272 FAT393272:FBB393272 FKP393272:FKX393272 FUL393272:FUT393272 GEH393272:GEP393272 GOD393272:GOL393272 GXZ393272:GYH393272 HHV393272:HID393272 HRR393272:HRZ393272 IBN393272:IBV393272 ILJ393272:ILR393272 IVF393272:IVN393272 JFB393272:JFJ393272 JOX393272:JPF393272 JYT393272:JZB393272 KIP393272:KIX393272 KSL393272:KST393272 LCH393272:LCP393272 LMD393272:LML393272 LVZ393272:LWH393272 MFV393272:MGD393272 MPR393272:MPZ393272 MZN393272:MZV393272 NJJ393272:NJR393272 NTF393272:NTN393272 ODB393272:ODJ393272 OMX393272:ONF393272 OWT393272:OXB393272 PGP393272:PGX393272 PQL393272:PQT393272 QAH393272:QAP393272 QKD393272:QKL393272 QTZ393272:QUH393272 RDV393272:RED393272 RNR393272:RNZ393272 RXN393272:RXV393272 SHJ393272:SHR393272 SRF393272:SRN393272 TBB393272:TBJ393272 TKX393272:TLF393272 TUT393272:TVB393272 UEP393272:UEX393272 UOL393272:UOT393272 UYH393272:UYP393272 VID393272:VIL393272 VRZ393272:VSH393272 WBV393272:WCD393272 WLR393272:WLZ393272 WVN393272:WVV393272 F458808:N458808 JB458808:JJ458808 SX458808:TF458808 ACT458808:ADB458808 AMP458808:AMX458808 AWL458808:AWT458808 BGH458808:BGP458808 BQD458808:BQL458808 BZZ458808:CAH458808 CJV458808:CKD458808 CTR458808:CTZ458808 DDN458808:DDV458808 DNJ458808:DNR458808 DXF458808:DXN458808 EHB458808:EHJ458808 EQX458808:ERF458808 FAT458808:FBB458808 FKP458808:FKX458808 FUL458808:FUT458808 GEH458808:GEP458808 GOD458808:GOL458808 GXZ458808:GYH458808 HHV458808:HID458808 HRR458808:HRZ458808 IBN458808:IBV458808 ILJ458808:ILR458808 IVF458808:IVN458808 JFB458808:JFJ458808 JOX458808:JPF458808 JYT458808:JZB458808 KIP458808:KIX458808 KSL458808:KST458808 LCH458808:LCP458808 LMD458808:LML458808 LVZ458808:LWH458808 MFV458808:MGD458808 MPR458808:MPZ458808 MZN458808:MZV458808 NJJ458808:NJR458808 NTF458808:NTN458808 ODB458808:ODJ458808 OMX458808:ONF458808 OWT458808:OXB458808 PGP458808:PGX458808 PQL458808:PQT458808 QAH458808:QAP458808 QKD458808:QKL458808 QTZ458808:QUH458808 RDV458808:RED458808 RNR458808:RNZ458808 RXN458808:RXV458808 SHJ458808:SHR458808 SRF458808:SRN458808 TBB458808:TBJ458808 TKX458808:TLF458808 TUT458808:TVB458808 UEP458808:UEX458808 UOL458808:UOT458808 UYH458808:UYP458808 VID458808:VIL458808 VRZ458808:VSH458808 WBV458808:WCD458808 WLR458808:WLZ458808 WVN458808:WVV458808 F524344:N524344 JB524344:JJ524344 SX524344:TF524344 ACT524344:ADB524344 AMP524344:AMX524344 AWL524344:AWT524344 BGH524344:BGP524344 BQD524344:BQL524344 BZZ524344:CAH524344 CJV524344:CKD524344 CTR524344:CTZ524344 DDN524344:DDV524344 DNJ524344:DNR524344 DXF524344:DXN524344 EHB524344:EHJ524344 EQX524344:ERF524344 FAT524344:FBB524344 FKP524344:FKX524344 FUL524344:FUT524344 GEH524344:GEP524344 GOD524344:GOL524344 GXZ524344:GYH524344 HHV524344:HID524344 HRR524344:HRZ524344 IBN524344:IBV524344 ILJ524344:ILR524344 IVF524344:IVN524344 JFB524344:JFJ524344 JOX524344:JPF524344 JYT524344:JZB524344 KIP524344:KIX524344 KSL524344:KST524344 LCH524344:LCP524344 LMD524344:LML524344 LVZ524344:LWH524344 MFV524344:MGD524344 MPR524344:MPZ524344 MZN524344:MZV524344 NJJ524344:NJR524344 NTF524344:NTN524344 ODB524344:ODJ524344 OMX524344:ONF524344 OWT524344:OXB524344 PGP524344:PGX524344 PQL524344:PQT524344 QAH524344:QAP524344 QKD524344:QKL524344 QTZ524344:QUH524344 RDV524344:RED524344 RNR524344:RNZ524344 RXN524344:RXV524344 SHJ524344:SHR524344 SRF524344:SRN524344 TBB524344:TBJ524344 TKX524344:TLF524344 TUT524344:TVB524344 UEP524344:UEX524344 UOL524344:UOT524344 UYH524344:UYP524344 VID524344:VIL524344 VRZ524344:VSH524344 WBV524344:WCD524344 WLR524344:WLZ524344 WVN524344:WVV524344 F589880:N589880 JB589880:JJ589880 SX589880:TF589880 ACT589880:ADB589880 AMP589880:AMX589880 AWL589880:AWT589880 BGH589880:BGP589880 BQD589880:BQL589880 BZZ589880:CAH589880 CJV589880:CKD589880 CTR589880:CTZ589880 DDN589880:DDV589880 DNJ589880:DNR589880 DXF589880:DXN589880 EHB589880:EHJ589880 EQX589880:ERF589880 FAT589880:FBB589880 FKP589880:FKX589880 FUL589880:FUT589880 GEH589880:GEP589880 GOD589880:GOL589880 GXZ589880:GYH589880 HHV589880:HID589880 HRR589880:HRZ589880 IBN589880:IBV589880 ILJ589880:ILR589880 IVF589880:IVN589880 JFB589880:JFJ589880 JOX589880:JPF589880 JYT589880:JZB589880 KIP589880:KIX589880 KSL589880:KST589880 LCH589880:LCP589880 LMD589880:LML589880 LVZ589880:LWH589880 MFV589880:MGD589880 MPR589880:MPZ589880 MZN589880:MZV589880 NJJ589880:NJR589880 NTF589880:NTN589880 ODB589880:ODJ589880 OMX589880:ONF589880 OWT589880:OXB589880 PGP589880:PGX589880 PQL589880:PQT589880 QAH589880:QAP589880 QKD589880:QKL589880 QTZ589880:QUH589880 RDV589880:RED589880 RNR589880:RNZ589880 RXN589880:RXV589880 SHJ589880:SHR589880 SRF589880:SRN589880 TBB589880:TBJ589880 TKX589880:TLF589880 TUT589880:TVB589880 UEP589880:UEX589880 UOL589880:UOT589880 UYH589880:UYP589880 VID589880:VIL589880 VRZ589880:VSH589880 WBV589880:WCD589880 WLR589880:WLZ589880 WVN589880:WVV589880 F655416:N655416 JB655416:JJ655416 SX655416:TF655416 ACT655416:ADB655416 AMP655416:AMX655416 AWL655416:AWT655416 BGH655416:BGP655416 BQD655416:BQL655416 BZZ655416:CAH655416 CJV655416:CKD655416 CTR655416:CTZ655416 DDN655416:DDV655416 DNJ655416:DNR655416 DXF655416:DXN655416 EHB655416:EHJ655416 EQX655416:ERF655416 FAT655416:FBB655416 FKP655416:FKX655416 FUL655416:FUT655416 GEH655416:GEP655416 GOD655416:GOL655416 GXZ655416:GYH655416 HHV655416:HID655416 HRR655416:HRZ655416 IBN655416:IBV655416 ILJ655416:ILR655416 IVF655416:IVN655416 JFB655416:JFJ655416 JOX655416:JPF655416 JYT655416:JZB655416 KIP655416:KIX655416 KSL655416:KST655416 LCH655416:LCP655416 LMD655416:LML655416 LVZ655416:LWH655416 MFV655416:MGD655416 MPR655416:MPZ655416 MZN655416:MZV655416 NJJ655416:NJR655416 NTF655416:NTN655416 ODB655416:ODJ655416 OMX655416:ONF655416 OWT655416:OXB655416 PGP655416:PGX655416 PQL655416:PQT655416 QAH655416:QAP655416 QKD655416:QKL655416 QTZ655416:QUH655416 RDV655416:RED655416 RNR655416:RNZ655416 RXN655416:RXV655416 SHJ655416:SHR655416 SRF655416:SRN655416 TBB655416:TBJ655416 TKX655416:TLF655416 TUT655416:TVB655416 UEP655416:UEX655416 UOL655416:UOT655416 UYH655416:UYP655416 VID655416:VIL655416 VRZ655416:VSH655416 WBV655416:WCD655416 WLR655416:WLZ655416 WVN655416:WVV655416 F720952:N720952 JB720952:JJ720952 SX720952:TF720952 ACT720952:ADB720952 AMP720952:AMX720952 AWL720952:AWT720952 BGH720952:BGP720952 BQD720952:BQL720952 BZZ720952:CAH720952 CJV720952:CKD720952 CTR720952:CTZ720952 DDN720952:DDV720952 DNJ720952:DNR720952 DXF720952:DXN720952 EHB720952:EHJ720952 EQX720952:ERF720952 FAT720952:FBB720952 FKP720952:FKX720952 FUL720952:FUT720952 GEH720952:GEP720952 GOD720952:GOL720952 GXZ720952:GYH720952 HHV720952:HID720952 HRR720952:HRZ720952 IBN720952:IBV720952 ILJ720952:ILR720952 IVF720952:IVN720952 JFB720952:JFJ720952 JOX720952:JPF720952 JYT720952:JZB720952 KIP720952:KIX720952 KSL720952:KST720952 LCH720952:LCP720952 LMD720952:LML720952 LVZ720952:LWH720952 MFV720952:MGD720952 MPR720952:MPZ720952 MZN720952:MZV720952 NJJ720952:NJR720952 NTF720952:NTN720952 ODB720952:ODJ720952 OMX720952:ONF720952 OWT720952:OXB720952 PGP720952:PGX720952 PQL720952:PQT720952 QAH720952:QAP720952 QKD720952:QKL720952 QTZ720952:QUH720952 RDV720952:RED720952 RNR720952:RNZ720952 RXN720952:RXV720952 SHJ720952:SHR720952 SRF720952:SRN720952 TBB720952:TBJ720952 TKX720952:TLF720952 TUT720952:TVB720952 UEP720952:UEX720952 UOL720952:UOT720952 UYH720952:UYP720952 VID720952:VIL720952 VRZ720952:VSH720952 WBV720952:WCD720952 WLR720952:WLZ720952 WVN720952:WVV720952 F786488:N786488 JB786488:JJ786488 SX786488:TF786488 ACT786488:ADB786488 AMP786488:AMX786488 AWL786488:AWT786488 BGH786488:BGP786488 BQD786488:BQL786488 BZZ786488:CAH786488 CJV786488:CKD786488 CTR786488:CTZ786488 DDN786488:DDV786488 DNJ786488:DNR786488 DXF786488:DXN786488 EHB786488:EHJ786488 EQX786488:ERF786488 FAT786488:FBB786488 FKP786488:FKX786488 FUL786488:FUT786488 GEH786488:GEP786488 GOD786488:GOL786488 GXZ786488:GYH786488 HHV786488:HID786488 HRR786488:HRZ786488 IBN786488:IBV786488 ILJ786488:ILR786488 IVF786488:IVN786488 JFB786488:JFJ786488 JOX786488:JPF786488 JYT786488:JZB786488 KIP786488:KIX786488 KSL786488:KST786488 LCH786488:LCP786488 LMD786488:LML786488 LVZ786488:LWH786488 MFV786488:MGD786488 MPR786488:MPZ786488 MZN786488:MZV786488 NJJ786488:NJR786488 NTF786488:NTN786488 ODB786488:ODJ786488 OMX786488:ONF786488 OWT786488:OXB786488 PGP786488:PGX786488 PQL786488:PQT786488 QAH786488:QAP786488 QKD786488:QKL786488 QTZ786488:QUH786488 RDV786488:RED786488 RNR786488:RNZ786488 RXN786488:RXV786488 SHJ786488:SHR786488 SRF786488:SRN786488 TBB786488:TBJ786488 TKX786488:TLF786488 TUT786488:TVB786488 UEP786488:UEX786488 UOL786488:UOT786488 UYH786488:UYP786488 VID786488:VIL786488 VRZ786488:VSH786488 WBV786488:WCD786488 WLR786488:WLZ786488 WVN786488:WVV786488 F852024:N852024 JB852024:JJ852024 SX852024:TF852024 ACT852024:ADB852024 AMP852024:AMX852024 AWL852024:AWT852024 BGH852024:BGP852024 BQD852024:BQL852024 BZZ852024:CAH852024 CJV852024:CKD852024 CTR852024:CTZ852024 DDN852024:DDV852024 DNJ852024:DNR852024 DXF852024:DXN852024 EHB852024:EHJ852024 EQX852024:ERF852024 FAT852024:FBB852024 FKP852024:FKX852024 FUL852024:FUT852024 GEH852024:GEP852024 GOD852024:GOL852024 GXZ852024:GYH852024 HHV852024:HID852024 HRR852024:HRZ852024 IBN852024:IBV852024 ILJ852024:ILR852024 IVF852024:IVN852024 JFB852024:JFJ852024 JOX852024:JPF852024 JYT852024:JZB852024 KIP852024:KIX852024 KSL852024:KST852024 LCH852024:LCP852024 LMD852024:LML852024 LVZ852024:LWH852024 MFV852024:MGD852024 MPR852024:MPZ852024 MZN852024:MZV852024 NJJ852024:NJR852024 NTF852024:NTN852024 ODB852024:ODJ852024 OMX852024:ONF852024 OWT852024:OXB852024 PGP852024:PGX852024 PQL852024:PQT852024 QAH852024:QAP852024 QKD852024:QKL852024 QTZ852024:QUH852024 RDV852024:RED852024 RNR852024:RNZ852024 RXN852024:RXV852024 SHJ852024:SHR852024 SRF852024:SRN852024 TBB852024:TBJ852024 TKX852024:TLF852024 TUT852024:TVB852024 UEP852024:UEX852024 UOL852024:UOT852024 UYH852024:UYP852024 VID852024:VIL852024 VRZ852024:VSH852024 WBV852024:WCD852024 WLR852024:WLZ852024 WVN852024:WVV852024 F917560:N917560 JB917560:JJ917560 SX917560:TF917560 ACT917560:ADB917560 AMP917560:AMX917560 AWL917560:AWT917560 BGH917560:BGP917560 BQD917560:BQL917560 BZZ917560:CAH917560 CJV917560:CKD917560 CTR917560:CTZ917560 DDN917560:DDV917560 DNJ917560:DNR917560 DXF917560:DXN917560 EHB917560:EHJ917560 EQX917560:ERF917560 FAT917560:FBB917560 FKP917560:FKX917560 FUL917560:FUT917560 GEH917560:GEP917560 GOD917560:GOL917560 GXZ917560:GYH917560 HHV917560:HID917560 HRR917560:HRZ917560 IBN917560:IBV917560 ILJ917560:ILR917560 IVF917560:IVN917560 JFB917560:JFJ917560 JOX917560:JPF917560 JYT917560:JZB917560 KIP917560:KIX917560 KSL917560:KST917560 LCH917560:LCP917560 LMD917560:LML917560 LVZ917560:LWH917560 MFV917560:MGD917560 MPR917560:MPZ917560 MZN917560:MZV917560 NJJ917560:NJR917560 NTF917560:NTN917560 ODB917560:ODJ917560 OMX917560:ONF917560 OWT917560:OXB917560 PGP917560:PGX917560 PQL917560:PQT917560 QAH917560:QAP917560 QKD917560:QKL917560 QTZ917560:QUH917560 RDV917560:RED917560 RNR917560:RNZ917560 RXN917560:RXV917560 SHJ917560:SHR917560 SRF917560:SRN917560 TBB917560:TBJ917560 TKX917560:TLF917560 TUT917560:TVB917560 UEP917560:UEX917560 UOL917560:UOT917560 UYH917560:UYP917560 VID917560:VIL917560 VRZ917560:VSH917560 WBV917560:WCD917560 WLR917560:WLZ917560 WVN917560:WVV917560 F983096:N983096 JB983096:JJ983096 SX983096:TF983096 ACT983096:ADB983096 AMP983096:AMX983096 AWL983096:AWT983096 BGH983096:BGP983096 BQD983096:BQL983096 BZZ983096:CAH983096 CJV983096:CKD983096 CTR983096:CTZ983096 DDN983096:DDV983096 DNJ983096:DNR983096 DXF983096:DXN983096 EHB983096:EHJ983096 EQX983096:ERF983096 FAT983096:FBB983096 FKP983096:FKX983096 FUL983096:FUT983096 GEH983096:GEP983096 GOD983096:GOL983096 GXZ983096:GYH983096 HHV983096:HID983096 HRR983096:HRZ983096 IBN983096:IBV983096 ILJ983096:ILR983096 IVF983096:IVN983096 JFB983096:JFJ983096 JOX983096:JPF983096 JYT983096:JZB983096 KIP983096:KIX983096 KSL983096:KST983096 LCH983096:LCP983096 LMD983096:LML983096 LVZ983096:LWH983096 MFV983096:MGD983096 MPR983096:MPZ983096 MZN983096:MZV983096 NJJ983096:NJR983096 NTF983096:NTN983096 ODB983096:ODJ983096 OMX983096:ONF983096 OWT983096:OXB983096 PGP983096:PGX983096 PQL983096:PQT983096 QAH983096:QAP983096 QKD983096:QKL983096 QTZ983096:QUH983096 RDV983096:RED983096 RNR983096:RNZ983096 RXN983096:RXV983096 SHJ983096:SHR983096 SRF983096:SRN983096 TBB983096:TBJ983096 TKX983096:TLF983096 TUT983096:TVB983096 UEP983096:UEX983096 UOL983096:UOT983096 UYH983096:UYP983096 VID983096:VIL983096 VRZ983096:VSH983096 WBV983096:WCD983096 WLR983096:WLZ983096 WVN983096:WVV983096" xr:uid="{00000000-0002-0000-0000-000000000000}"/>
    <dataValidation type="list" allowBlank="1" showInputMessage="1" showErrorMessage="1" sqref="J36:K44" xr:uid="{ECA15BFD-C59C-4435-83A9-1F5EF5A9B26C}">
      <formula1>"✔"</formula1>
    </dataValidation>
  </dataValidations>
  <printOptions horizontalCentered="1"/>
  <pageMargins left="0.27559055118110237" right="0.19685039370078741" top="0.39370078740157483" bottom="0.19685039370078741" header="0.11811023622047245" footer="0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【記載例】大型免許等</vt:lpstr>
      <vt:lpstr>【記載例】大型免許等!Print_Area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2014-03-31T05:30:27Z</dcterms:created>
  <dcterms:modified xsi:type="dcterms:W3CDTF">2025-04-30T23:52:09Z</dcterms:modified>
</cp:coreProperties>
</file>