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uck009\Desktop\2025（令和7）年度\Ⅲ.経営改善\22.定期健康診断受診助成\"/>
    </mc:Choice>
  </mc:AlternateContent>
  <xr:revisionPtr revIDLastSave="0" documentId="13_ncr:1_{5CCFD21B-DCBB-4FFE-97C1-DDCC8A7162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" sheetId="2" r:id="rId1"/>
  </sheets>
  <definedNames>
    <definedName name="_xlnm.Print_Area" localSheetId="0">様式１!$A$1:$Z$61</definedName>
  </definedNames>
  <calcPr calcId="191029"/>
  <webPublishing vml="1" allowPng="1" codePage="93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<sst xmlns="http://schemas.openxmlformats.org/spreadsheetml/2006/main" count="68" uniqueCount="63">
  <si>
    <t>香ト協</t>
    <rPh sb="0" eb="3">
      <t>カ</t>
    </rPh>
    <phoneticPr fontId="3"/>
  </si>
  <si>
    <t>香ト協
記入欄</t>
    <rPh sb="0" eb="3">
      <t>カ</t>
    </rPh>
    <rPh sb="4" eb="7">
      <t>キニュウラン</t>
    </rPh>
    <phoneticPr fontId="3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</si>
  <si>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3"/>
  </si>
  <si>
    <t>※協会使用欄</t>
    <rPh sb="1" eb="3">
      <t>キョウカイ</t>
    </rPh>
    <rPh sb="3" eb="5">
      <t>シヨウ</t>
    </rPh>
    <rPh sb="5" eb="6">
      <t>ラン</t>
    </rPh>
    <phoneticPr fontId="3"/>
  </si>
  <si>
    <t>～</t>
    <phoneticPr fontId="3"/>
  </si>
  <si>
    <t>健康診断受診助成</t>
    <rPh sb="0" eb="2">
      <t>ケンコウ</t>
    </rPh>
    <rPh sb="2" eb="4">
      <t>シンダン</t>
    </rPh>
    <rPh sb="4" eb="6">
      <t>ジュシン</t>
    </rPh>
    <rPh sb="6" eb="8">
      <t>ジョセイ</t>
    </rPh>
    <phoneticPr fontId="3"/>
  </si>
  <si>
    <t>健</t>
    <rPh sb="0" eb="1">
      <t>ケン</t>
    </rPh>
    <phoneticPr fontId="3"/>
  </si>
  <si>
    <t>フリガナ</t>
    <phoneticPr fontId="3"/>
  </si>
  <si>
    <t>TEL</t>
    <phoneticPr fontId="3"/>
  </si>
  <si>
    <t>氏　名</t>
    <rPh sb="0" eb="1">
      <t>シ</t>
    </rPh>
    <rPh sb="2" eb="3">
      <t>メイ</t>
    </rPh>
    <phoneticPr fontId="3"/>
  </si>
  <si>
    <t>FAX</t>
    <phoneticPr fontId="3"/>
  </si>
  <si>
    <t>受付印</t>
    <rPh sb="0" eb="3">
      <t>ウケツケイン</t>
    </rPh>
    <phoneticPr fontId="3"/>
  </si>
  <si>
    <t>（一社）香川県トラック協会長　殿</t>
    <rPh sb="0" eb="13">
      <t>カガワ</t>
    </rPh>
    <phoneticPr fontId="3"/>
  </si>
  <si>
    <t>所在地</t>
    <rPh sb="0" eb="3">
      <t>ショザイチ</t>
    </rPh>
    <phoneticPr fontId="3"/>
  </si>
  <si>
    <t>会社名</t>
    <rPh sb="0" eb="3">
      <t>カイシャメイ</t>
    </rPh>
    <phoneticPr fontId="3"/>
  </si>
  <si>
    <t>代表者名</t>
    <rPh sb="0" eb="3">
      <t>ダイヒョウシャ</t>
    </rPh>
    <rPh sb="3" eb="4">
      <t>メイ</t>
    </rPh>
    <phoneticPr fontId="3"/>
  </si>
  <si>
    <t>㊞</t>
    <phoneticPr fontId="3"/>
  </si>
  <si>
    <t>　</t>
    <phoneticPr fontId="3"/>
  </si>
  <si>
    <t>記</t>
    <rPh sb="0" eb="1">
      <t>キ</t>
    </rPh>
    <phoneticPr fontId="3"/>
  </si>
  <si>
    <t>助成請求金額</t>
    <rPh sb="0" eb="2">
      <t>ジョセイ</t>
    </rPh>
    <phoneticPr fontId="3"/>
  </si>
  <si>
    <t>円</t>
    <rPh sb="0" eb="1">
      <t>エン</t>
    </rPh>
    <phoneticPr fontId="3"/>
  </si>
  <si>
    <t>振込先金融機関名</t>
    <rPh sb="0" eb="3">
      <t>フリコミサキ</t>
    </rPh>
    <rPh sb="3" eb="5">
      <t>キンユウ</t>
    </rPh>
    <rPh sb="5" eb="8">
      <t>キカンメイ</t>
    </rPh>
    <phoneticPr fontId="3"/>
  </si>
  <si>
    <t>銀　　　行</t>
    <rPh sb="0" eb="1">
      <t>ギン</t>
    </rPh>
    <rPh sb="4" eb="5">
      <t>ギョウ</t>
    </rPh>
    <phoneticPr fontId="3"/>
  </si>
  <si>
    <t>支店</t>
    <rPh sb="0" eb="2">
      <t>シテン</t>
    </rPh>
    <phoneticPr fontId="3"/>
  </si>
  <si>
    <t>信用金庫</t>
    <phoneticPr fontId="3"/>
  </si>
  <si>
    <t>信用組合</t>
    <phoneticPr fontId="3"/>
  </si>
  <si>
    <t>預　金　種　別</t>
    <rPh sb="0" eb="1">
      <t>アズカリ</t>
    </rPh>
    <rPh sb="2" eb="3">
      <t>カネ</t>
    </rPh>
    <rPh sb="4" eb="5">
      <t>タネ</t>
    </rPh>
    <rPh sb="6" eb="7">
      <t>ベツ</t>
    </rPh>
    <phoneticPr fontId="3"/>
  </si>
  <si>
    <t>普通　　・　　当座</t>
    <rPh sb="0" eb="2">
      <t>フツウ</t>
    </rPh>
    <phoneticPr fontId="3"/>
  </si>
  <si>
    <t>氏　　　名
（預金口座名義）</t>
    <rPh sb="0" eb="1">
      <t>シ</t>
    </rPh>
    <rPh sb="4" eb="5">
      <t>メイ</t>
    </rPh>
    <rPh sb="7" eb="9">
      <t>ヨキン</t>
    </rPh>
    <rPh sb="9" eb="11">
      <t>コウザ</t>
    </rPh>
    <rPh sb="11" eb="13">
      <t>メイギ</t>
    </rPh>
    <phoneticPr fontId="3"/>
  </si>
  <si>
    <t>【添付書類】</t>
    <rPh sb="1" eb="3">
      <t>テンプ</t>
    </rPh>
    <rPh sb="3" eb="5">
      <t>ショルイ</t>
    </rPh>
    <phoneticPr fontId="3"/>
  </si>
  <si>
    <t>（１）</t>
    <phoneticPr fontId="3"/>
  </si>
  <si>
    <t>（２）</t>
  </si>
  <si>
    <t>※領収書の写は、振込金受取書等の写でも可</t>
    <rPh sb="1" eb="4">
      <t>リョウシュウショ</t>
    </rPh>
    <rPh sb="5" eb="6">
      <t>ウツ</t>
    </rPh>
    <rPh sb="8" eb="10">
      <t>フリコミ</t>
    </rPh>
    <rPh sb="10" eb="11">
      <t>キン</t>
    </rPh>
    <rPh sb="11" eb="14">
      <t>ウケトリショ</t>
    </rPh>
    <rPh sb="14" eb="15">
      <t>ナド</t>
    </rPh>
    <rPh sb="16" eb="17">
      <t>ウツ</t>
    </rPh>
    <rPh sb="19" eb="20">
      <t>カ</t>
    </rPh>
    <phoneticPr fontId="1"/>
  </si>
  <si>
    <t>口座番号
（右詰め）</t>
    <rPh sb="0" eb="2">
      <t>コウザ</t>
    </rPh>
    <rPh sb="2" eb="4">
      <t>バンゴウ</t>
    </rPh>
    <phoneticPr fontId="3"/>
  </si>
  <si>
    <t>検査医療機関発行の領収書の写（助成申請事業者あてのものに限ります。）</t>
    <rPh sb="0" eb="2">
      <t>ケンサ</t>
    </rPh>
    <rPh sb="2" eb="4">
      <t>イリョウ</t>
    </rPh>
    <rPh sb="4" eb="6">
      <t>キカン</t>
    </rPh>
    <rPh sb="6" eb="8">
      <t>ハッコウ</t>
    </rPh>
    <rPh sb="9" eb="12">
      <t>リョウシュウショ</t>
    </rPh>
    <rPh sb="13" eb="14">
      <t>ウツ</t>
    </rPh>
    <rPh sb="15" eb="17">
      <t>ジョセイ</t>
    </rPh>
    <rPh sb="17" eb="19">
      <t>シンセイ</t>
    </rPh>
    <rPh sb="19" eb="22">
      <t>ジギョウシャ</t>
    </rPh>
    <rPh sb="28" eb="29">
      <t>カギ</t>
    </rPh>
    <phoneticPr fontId="1"/>
  </si>
  <si>
    <t>検査医療機関発行の請求書の写（助成申請事業者あてのものに限ります。）</t>
    <rPh sb="0" eb="2">
      <t>ケンサ</t>
    </rPh>
    <rPh sb="2" eb="4">
      <t>イリョウ</t>
    </rPh>
    <rPh sb="4" eb="6">
      <t>キカン</t>
    </rPh>
    <rPh sb="6" eb="8">
      <t>ハッコウ</t>
    </rPh>
    <rPh sb="9" eb="12">
      <t>セイキュウショ</t>
    </rPh>
    <rPh sb="13" eb="14">
      <t>ウツ</t>
    </rPh>
    <rPh sb="15" eb="17">
      <t>ジョセイ</t>
    </rPh>
    <rPh sb="17" eb="19">
      <t>シンセイ</t>
    </rPh>
    <rPh sb="19" eb="22">
      <t>ジギョウシャ</t>
    </rPh>
    <rPh sb="28" eb="29">
      <t>カギ</t>
    </rPh>
    <phoneticPr fontId="1"/>
  </si>
  <si>
    <t>定期健康診断受診者名簿（様式２）</t>
    <rPh sb="0" eb="2">
      <t>テイキ</t>
    </rPh>
    <rPh sb="2" eb="4">
      <t>ケンコウ</t>
    </rPh>
    <rPh sb="4" eb="6">
      <t>シンダン</t>
    </rPh>
    <rPh sb="6" eb="8">
      <t>ジュシン</t>
    </rPh>
    <rPh sb="8" eb="9">
      <t>シャ</t>
    </rPh>
    <rPh sb="9" eb="11">
      <t>メイボ</t>
    </rPh>
    <rPh sb="12" eb="14">
      <t>ヨウシキ</t>
    </rPh>
    <phoneticPr fontId="1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</si>
  <si>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</si>
  <si>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</si>
  <si>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</si>
  <si>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</si>
  <si>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名</t>
    <rPh sb="0" eb="1">
      <t>メイ</t>
    </rPh>
    <phoneticPr fontId="3"/>
  </si>
  <si>
    <t>事業用トラック保有台数</t>
    <rPh sb="0" eb="3">
      <t>ジギョウヨウ</t>
    </rPh>
    <rPh sb="7" eb="11">
      <t>ホユウダイスウ</t>
    </rPh>
    <phoneticPr fontId="1"/>
  </si>
  <si>
    <t>１．助成請求金額等</t>
    <rPh sb="2" eb="4">
      <t>ジョセイ</t>
    </rPh>
    <rPh sb="4" eb="6">
      <t>セイキュウ</t>
    </rPh>
    <rPh sb="6" eb="8">
      <t>キンガク</t>
    </rPh>
    <rPh sb="8" eb="9">
      <t>トウ</t>
    </rPh>
    <phoneticPr fontId="3"/>
  </si>
  <si>
    <t>２．振込先</t>
    <rPh sb="2" eb="4">
      <t>フリコミ</t>
    </rPh>
    <rPh sb="4" eb="5">
      <t>サキ</t>
    </rPh>
    <phoneticPr fontId="3"/>
  </si>
  <si>
    <t>３．担当者連絡先（申請会員事業者）</t>
    <rPh sb="2" eb="5">
      <t>タントウシャ</t>
    </rPh>
    <rPh sb="5" eb="7">
      <t>レンラク</t>
    </rPh>
    <rPh sb="7" eb="8">
      <t>サキ</t>
    </rPh>
    <rPh sb="11" eb="13">
      <t>カイイン</t>
    </rPh>
    <phoneticPr fontId="3"/>
  </si>
  <si>
    <t>※：</t>
    <phoneticPr fontId="1"/>
  </si>
  <si>
    <t>様式1（第7条関係）</t>
    <phoneticPr fontId="3"/>
  </si>
  <si>
    <t>受診者数(定期健康診断）</t>
    <rPh sb="0" eb="4">
      <t>ジュシンシャスウ</t>
    </rPh>
    <rPh sb="5" eb="7">
      <t>テイキ</t>
    </rPh>
    <rPh sb="7" eb="9">
      <t>ケンコウ</t>
    </rPh>
    <rPh sb="9" eb="11">
      <t>シンダン</t>
    </rPh>
    <phoneticPr fontId="3"/>
  </si>
  <si>
    <t>受診者数(脳ドッグ）</t>
    <rPh sb="0" eb="4">
      <t>ジュシンシャスウ</t>
    </rPh>
    <rPh sb="5" eb="6">
      <t>ノウ</t>
    </rPh>
    <phoneticPr fontId="3"/>
  </si>
  <si>
    <t>定期健康診断等受診促進助成金交付要綱第7条に基づき、貴協会の助成を受けたく下記のとおり申請いたします。</t>
    <rPh sb="0" eb="2">
      <t>テイキ</t>
    </rPh>
    <rPh sb="2" eb="4">
      <t>ケンコウ</t>
    </rPh>
    <rPh sb="4" eb="6">
      <t>シンダン</t>
    </rPh>
    <rPh sb="6" eb="7">
      <t>トウ</t>
    </rPh>
    <rPh sb="7" eb="9">
      <t>ジュシン</t>
    </rPh>
    <rPh sb="9" eb="11">
      <t>ソクシン</t>
    </rPh>
    <rPh sb="11" eb="14">
      <t>ジョセイキン</t>
    </rPh>
    <rPh sb="14" eb="16">
      <t>コウフ</t>
    </rPh>
    <rPh sb="16" eb="18">
      <t>ヨウコウ</t>
    </rPh>
    <rPh sb="18" eb="19">
      <t>ダイ</t>
    </rPh>
    <rPh sb="20" eb="21">
      <t>ジョウ</t>
    </rPh>
    <rPh sb="22" eb="23">
      <t>モト</t>
    </rPh>
    <rPh sb="26" eb="27">
      <t>キ</t>
    </rPh>
    <rPh sb="27" eb="29">
      <t>キョウカイ</t>
    </rPh>
    <rPh sb="30" eb="32">
      <t>ジョセイ</t>
    </rPh>
    <rPh sb="33" eb="34">
      <t>ウ</t>
    </rPh>
    <rPh sb="37" eb="39">
      <t>カキ</t>
    </rPh>
    <rPh sb="43" eb="45">
      <t>シンセイ</t>
    </rPh>
    <phoneticPr fontId="3"/>
  </si>
  <si>
    <t>台</t>
    <rPh sb="0" eb="1">
      <t>ダイ</t>
    </rPh>
    <phoneticPr fontId="1"/>
  </si>
  <si>
    <t>助成上限数</t>
    <rPh sb="0" eb="5">
      <t>ジョセイジョウゲンスウ</t>
    </rPh>
    <phoneticPr fontId="3"/>
  </si>
  <si>
    <t>※脳ドッグの助成上限数は２名までとなります。</t>
    <rPh sb="1" eb="2">
      <t>ノウ</t>
    </rPh>
    <rPh sb="6" eb="8">
      <t>ジョセイ</t>
    </rPh>
    <rPh sb="8" eb="10">
      <t>ジョウゲン</t>
    </rPh>
    <rPh sb="10" eb="11">
      <t>スウ</t>
    </rPh>
    <rPh sb="13" eb="14">
      <t>メイ</t>
    </rPh>
    <phoneticPr fontId="1"/>
  </si>
  <si>
    <t>香</t>
    <rPh sb="0" eb="1">
      <t>カ</t>
    </rPh>
    <phoneticPr fontId="3"/>
  </si>
  <si>
    <t>提出期限：一次締（令和7年12月5日（金））香ト協必着</t>
    <rPh sb="5" eb="6">
      <t>イチ</t>
    </rPh>
    <rPh sb="6" eb="7">
      <t>ジ</t>
    </rPh>
    <rPh sb="7" eb="8">
      <t>シ</t>
    </rPh>
    <rPh sb="19" eb="20">
      <t>キン</t>
    </rPh>
    <phoneticPr fontId="3"/>
  </si>
  <si>
    <t>提出期限：二次締（令和8年2月6日（金））香ト協必着</t>
    <rPh sb="5" eb="6">
      <t>ニ</t>
    </rPh>
    <rPh sb="6" eb="7">
      <t>ジ</t>
    </rPh>
    <rPh sb="7" eb="8">
      <t>シ</t>
    </rPh>
    <rPh sb="18" eb="19">
      <t>キン</t>
    </rPh>
    <phoneticPr fontId="3"/>
  </si>
  <si>
    <r>
      <t>令和</t>
    </r>
    <r>
      <rPr>
        <sz val="11"/>
        <color rgb="FFFF0000"/>
        <rFont val="ＭＳ Ｐ明朝"/>
        <family val="1"/>
        <charset val="128"/>
      </rPr>
      <t>7</t>
    </r>
    <r>
      <rPr>
        <sz val="11"/>
        <rFont val="ＭＳ Ｐ明朝"/>
        <family val="1"/>
        <charset val="128"/>
      </rPr>
      <t>年4月1日現在の事業用トラック保有台数が、助成上限数となります。</t>
    </r>
    <phoneticPr fontId="1"/>
  </si>
  <si>
    <r>
      <t>ただし、令和</t>
    </r>
    <r>
      <rPr>
        <sz val="11"/>
        <color rgb="FFFF0000"/>
        <rFont val="ＭＳ Ｐ明朝"/>
        <family val="1"/>
        <charset val="128"/>
      </rPr>
      <t>7</t>
    </r>
    <r>
      <rPr>
        <sz val="11"/>
        <rFont val="ＭＳ Ｐ明朝"/>
        <family val="1"/>
        <charset val="128"/>
      </rPr>
      <t>年2～3月に受診され助成請求された場合は、その時点の保有台数を助成上限数とします</t>
    </r>
    <phoneticPr fontId="1"/>
  </si>
  <si>
    <t>（４）</t>
    <phoneticPr fontId="1"/>
  </si>
  <si>
    <t>（３）</t>
    <phoneticPr fontId="1"/>
  </si>
  <si>
    <t>検査医療機関発行の受診者一覧表等の写（請求書等に記載があれば必要ありません。）</t>
    <rPh sb="9" eb="12">
      <t>ジュシンシャ</t>
    </rPh>
    <rPh sb="12" eb="14">
      <t>イチラン</t>
    </rPh>
    <rPh sb="14" eb="15">
      <t>ヒョウ</t>
    </rPh>
    <rPh sb="15" eb="16">
      <t>トウ</t>
    </rPh>
    <rPh sb="17" eb="18">
      <t>ウツ</t>
    </rPh>
    <rPh sb="19" eb="22">
      <t>セイキュウショ</t>
    </rPh>
    <rPh sb="22" eb="23">
      <t>トウ</t>
    </rPh>
    <rPh sb="24" eb="26">
      <t>キサイ</t>
    </rPh>
    <rPh sb="30" eb="32">
      <t>ヒツヨウ</t>
    </rPh>
    <phoneticPr fontId="1"/>
  </si>
  <si>
    <t>令和7年度　定期健康診断等受診料助成金交付申請書（兼請求書）</t>
    <rPh sb="0" eb="2">
      <t>レイワ</t>
    </rPh>
    <rPh sb="3" eb="4">
      <t>ネン</t>
    </rPh>
    <rPh sb="4" eb="5">
      <t>ド</t>
    </rPh>
    <rPh sb="6" eb="8">
      <t>テイキ</t>
    </rPh>
    <rPh sb="8" eb="10">
      <t>ケンコウ</t>
    </rPh>
    <rPh sb="10" eb="12">
      <t>シンダン</t>
    </rPh>
    <rPh sb="12" eb="13">
      <t>トウ</t>
    </rPh>
    <rPh sb="13" eb="15">
      <t>ジュシン</t>
    </rPh>
    <rPh sb="15" eb="16">
      <t>リョウ</t>
    </rPh>
    <rPh sb="16" eb="19">
      <t>ジョセイキン</t>
    </rPh>
    <rPh sb="19" eb="21">
      <t>コウフ</t>
    </rPh>
    <rPh sb="21" eb="24">
      <t>シンセイショ</t>
    </rPh>
    <rPh sb="25" eb="26">
      <t>ケン</t>
    </rPh>
    <rPh sb="26" eb="29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</si>
</sst>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.5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2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>
      <alignment vertical="distributed" textRotation="255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13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5" fillId="2" borderId="0" xfId="0" applyFont="1" applyFill="1">
      <alignment vertical="center"/>
    </xf>
    <xf numFmtId="49" fontId="6" fillId="2" borderId="28" xfId="0" applyNumberFormat="1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15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25" xfId="0" applyFont="1" applyFill="1" applyBorder="1">
      <alignment vertical="center"/>
    </xf>
    <xf numFmtId="0" fontId="6" fillId="2" borderId="36" xfId="0" applyFont="1" applyFill="1" applyBorder="1">
      <alignment vertical="center"/>
    </xf>
    <xf numFmtId="49" fontId="6" fillId="2" borderId="59" xfId="0" applyNumberFormat="1" applyFont="1" applyFill="1" applyBorder="1">
      <alignment vertical="center"/>
    </xf>
    <xf numFmtId="0" fontId="6" fillId="2" borderId="60" xfId="0" applyFont="1" applyFill="1" applyBorder="1">
      <alignment vertical="center"/>
    </xf>
    <xf numFmtId="0" fontId="6" fillId="2" borderId="61" xfId="0" applyFont="1" applyFill="1" applyBorder="1">
      <alignment vertical="center"/>
    </xf>
    <xf numFmtId="0" fontId="7" fillId="2" borderId="0" xfId="0" applyFont="1" applyFill="1" applyAlignment="1">
      <alignment vertical="center" textRotation="255"/>
    </xf>
    <xf numFmtId="0" fontId="4" fillId="2" borderId="0" xfId="0" applyFont="1" applyFill="1" applyAlignment="1">
      <alignment horizontal="center" vertical="center" wrapText="1"/>
    </xf>
    <xf numFmtId="0" fontId="6" fillId="2" borderId="37" xfId="0" applyFont="1" applyFill="1" applyBorder="1">
      <alignment vertical="center"/>
    </xf>
    <xf numFmtId="0" fontId="6" fillId="2" borderId="38" xfId="0" applyFont="1" applyFill="1" applyBorder="1">
      <alignment vertical="center"/>
    </xf>
    <xf numFmtId="0" fontId="6" fillId="2" borderId="39" xfId="0" applyFont="1" applyFill="1" applyBorder="1">
      <alignment vertical="center"/>
    </xf>
    <xf numFmtId="0" fontId="4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/>
    <xf numFmtId="0" fontId="5" fillId="2" borderId="40" xfId="0" applyFont="1" applyFill="1" applyBorder="1" applyAlignment="1">
      <alignment vertical="center" wrapText="1"/>
    </xf>
    <xf numFmtId="49" fontId="6" fillId="2" borderId="40" xfId="0" applyNumberFormat="1" applyFont="1" applyFill="1" applyBorder="1">
      <alignment vertical="center"/>
    </xf>
    <xf numFmtId="0" fontId="6" fillId="2" borderId="40" xfId="0" applyFont="1" applyFill="1" applyBorder="1">
      <alignment vertical="center"/>
    </xf>
    <xf numFmtId="0" fontId="9" fillId="2" borderId="0" xfId="0" applyFont="1" applyFill="1" applyAlignme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left" vertical="center" wrapText="1"/>
    </xf>
    <xf numFmtId="5" fontId="12" fillId="2" borderId="0" xfId="0" applyNumberFormat="1" applyFont="1" applyFill="1">
      <alignment vertical="center"/>
    </xf>
    <xf numFmtId="176" fontId="14" fillId="2" borderId="0" xfId="0" applyNumberFormat="1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distributed" textRotation="255"/>
    </xf>
    <xf numFmtId="49" fontId="2" fillId="2" borderId="0" xfId="0" applyNumberFormat="1" applyFont="1" applyFill="1" applyAlignment="1">
      <alignment horizontal="center" vertical="center"/>
    </xf>
    <xf numFmtId="49" fontId="6" fillId="2" borderId="27" xfId="0" applyNumberFormat="1" applyFont="1" applyFill="1" applyBorder="1">
      <alignment vertical="center"/>
    </xf>
    <xf numFmtId="49" fontId="6" fillId="2" borderId="58" xfId="0" applyNumberFormat="1" applyFont="1" applyFill="1" applyBorder="1">
      <alignment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>
      <alignment vertical="center"/>
    </xf>
    <xf numFmtId="0" fontId="18" fillId="2" borderId="0" xfId="0" applyFont="1" applyFill="1" applyAlignment="1"/>
    <xf numFmtId="0" fontId="20" fillId="0" borderId="0" xfId="0" applyFont="1">
      <alignment vertical="center"/>
    </xf>
    <xf numFmtId="0" fontId="18" fillId="0" borderId="0" xfId="0" applyFont="1" applyAlignment="1"/>
    <xf numFmtId="0" fontId="18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0" fontId="19" fillId="0" borderId="12" xfId="0" applyFont="1" applyBorder="1" applyAlignment="1">
      <alignment horizontal="left" vertical="center" shrinkToFit="1"/>
    </xf>
    <xf numFmtId="0" fontId="19" fillId="0" borderId="13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left" vertical="center" shrinkToFit="1"/>
    </xf>
    <xf numFmtId="0" fontId="19" fillId="0" borderId="31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0" fontId="19" fillId="0" borderId="32" xfId="0" applyFont="1" applyBorder="1" applyAlignment="1">
      <alignment horizontal="left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shrinkToFit="1"/>
    </xf>
    <xf numFmtId="0" fontId="6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7" fillId="2" borderId="35" xfId="0" applyFont="1" applyFill="1" applyBorder="1" applyAlignment="1">
      <alignment horizontal="center" vertical="center" textRotation="255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9" xfId="0" applyFont="1" applyFill="1" applyBorder="1" applyAlignment="1">
      <alignment vertical="center" shrinkToFit="1"/>
    </xf>
    <xf numFmtId="5" fontId="9" fillId="2" borderId="3" xfId="0" applyNumberFormat="1" applyFont="1" applyFill="1" applyBorder="1" applyAlignment="1">
      <alignment horizontal="center" vertical="center"/>
    </xf>
    <xf numFmtId="5" fontId="9" fillId="2" borderId="9" xfId="0" applyNumberFormat="1" applyFont="1" applyFill="1" applyBorder="1" applyAlignment="1">
      <alignment horizontal="center" vertical="center"/>
    </xf>
    <xf numFmtId="5" fontId="9" fillId="2" borderId="4" xfId="0" applyNumberFormat="1" applyFont="1" applyFill="1" applyBorder="1" applyAlignment="1">
      <alignment horizontal="center" vertical="center"/>
    </xf>
    <xf numFmtId="5" fontId="9" fillId="2" borderId="7" xfId="0" applyNumberFormat="1" applyFont="1" applyFill="1" applyBorder="1" applyAlignment="1">
      <alignment horizontal="center" vertical="center"/>
    </xf>
    <xf numFmtId="5" fontId="9" fillId="2" borderId="2" xfId="0" applyNumberFormat="1" applyFont="1" applyFill="1" applyBorder="1" applyAlignment="1">
      <alignment horizontal="center" vertical="center"/>
    </xf>
    <xf numFmtId="5" fontId="9" fillId="2" borderId="8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0" fontId="8" fillId="2" borderId="51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shrinkToFit="1"/>
    </xf>
    <xf numFmtId="0" fontId="6" fillId="2" borderId="0" xfId="0" applyFont="1" applyFill="1" applyAlignment="1">
      <alignment horizontal="left"/>
    </xf>
    <xf numFmtId="0" fontId="5" fillId="2" borderId="53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54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shrinkToFit="1"/>
    </xf>
    <xf numFmtId="0" fontId="2" fillId="2" borderId="42" xfId="0" applyFont="1" applyFill="1" applyBorder="1" applyAlignment="1">
      <alignment horizontal="center" shrinkToFit="1"/>
    </xf>
    <xf numFmtId="0" fontId="2" fillId="2" borderId="43" xfId="0" applyFont="1" applyFill="1" applyBorder="1" applyAlignment="1">
      <alignment horizont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shrinkToFit="1"/>
    </xf>
    <xf numFmtId="38" fontId="6" fillId="2" borderId="5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5" fontId="2" fillId="2" borderId="3" xfId="0" applyNumberFormat="1" applyFont="1" applyFill="1" applyBorder="1" applyAlignment="1">
      <alignment horizontal="center" vertical="center" shrinkToFit="1"/>
    </xf>
    <xf numFmtId="5" fontId="2" fillId="2" borderId="9" xfId="0" applyNumberFormat="1" applyFont="1" applyFill="1" applyBorder="1" applyAlignment="1">
      <alignment horizontal="center" vertical="center" shrinkToFit="1"/>
    </xf>
    <xf numFmtId="5" fontId="2" fillId="2" borderId="0" xfId="0" applyNumberFormat="1" applyFont="1" applyFill="1" applyAlignment="1">
      <alignment horizontal="center" vertical="center" shrinkToFit="1"/>
    </xf>
    <xf numFmtId="5" fontId="2" fillId="2" borderId="6" xfId="0" applyNumberFormat="1" applyFont="1" applyFill="1" applyBorder="1" applyAlignment="1">
      <alignment horizontal="center" vertical="center" shrinkToFit="1"/>
    </xf>
    <xf numFmtId="5" fontId="2" fillId="2" borderId="7" xfId="0" applyNumberFormat="1" applyFont="1" applyFill="1" applyBorder="1" applyAlignment="1">
      <alignment horizontal="center" vertical="center" shrinkToFit="1"/>
    </xf>
    <xf numFmtId="5" fontId="2" fillId="2" borderId="2" xfId="0" applyNumberFormat="1" applyFont="1" applyFill="1" applyBorder="1" applyAlignment="1">
      <alignment horizontal="center" vertical="center" shrinkToFit="1"/>
    </xf>
    <xf numFmtId="5" fontId="2" fillId="2" borderId="8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57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218FF-E9B5-4DB8-BC2C-35487736ED68}">
  <sheetPr>
    <pageSetUpPr fitToPage="1"/>
  </sheetPr>
  <dimension ref="A1:AO62"/>
  <sheetViews>
    <sheetView tabSelected="1" topLeftCell="A39" zoomScaleNormal="100" zoomScaleSheetLayoutView="98" workbookViewId="0">
      <selection activeCell="B21" sqref="B21:Z22"/>
    </sheetView>
  </sheetViews>
  <sheetFormatPr defaultColWidth="3.6640625" defaultRowHeight="15" customHeight="1" x14ac:dyDescent="0.2"/>
  <cols>
    <col min="1" max="1" width="4.109375" style="1" customWidth="1"/>
    <col min="2" max="15" width="3.6640625" style="1"/>
    <col min="16" max="16" width="5.44140625" style="1" bestFit="1" customWidth="1"/>
    <col min="17" max="20" width="3.6640625" style="1"/>
    <col min="21" max="21" width="3.77734375" style="1" bestFit="1" customWidth="1"/>
    <col min="22" max="254" width="3.6640625" style="1"/>
    <col min="255" max="255" width="4.109375" style="1" customWidth="1"/>
    <col min="256" max="269" width="3.6640625" style="1"/>
    <col min="270" max="270" width="5.44140625" style="1" bestFit="1" customWidth="1"/>
    <col min="271" max="274" width="3.6640625" style="1"/>
    <col min="275" max="275" width="3.77734375" style="1" bestFit="1" customWidth="1"/>
    <col min="276" max="510" width="3.6640625" style="1"/>
    <col min="511" max="511" width="4.109375" style="1" customWidth="1"/>
    <col min="512" max="525" width="3.6640625" style="1"/>
    <col min="526" max="526" width="5.44140625" style="1" bestFit="1" customWidth="1"/>
    <col min="527" max="530" width="3.6640625" style="1"/>
    <col min="531" max="531" width="3.77734375" style="1" bestFit="1" customWidth="1"/>
    <col min="532" max="766" width="3.6640625" style="1"/>
    <col min="767" max="767" width="4.109375" style="1" customWidth="1"/>
    <col min="768" max="781" width="3.6640625" style="1"/>
    <col min="782" max="782" width="5.44140625" style="1" bestFit="1" customWidth="1"/>
    <col min="783" max="786" width="3.6640625" style="1"/>
    <col min="787" max="787" width="3.77734375" style="1" bestFit="1" customWidth="1"/>
    <col min="788" max="1022" width="3.6640625" style="1"/>
    <col min="1023" max="1023" width="4.109375" style="1" customWidth="1"/>
    <col min="1024" max="1037" width="3.6640625" style="1"/>
    <col min="1038" max="1038" width="5.44140625" style="1" bestFit="1" customWidth="1"/>
    <col min="1039" max="1042" width="3.6640625" style="1"/>
    <col min="1043" max="1043" width="3.77734375" style="1" bestFit="1" customWidth="1"/>
    <col min="1044" max="1278" width="3.6640625" style="1"/>
    <col min="1279" max="1279" width="4.109375" style="1" customWidth="1"/>
    <col min="1280" max="1293" width="3.6640625" style="1"/>
    <col min="1294" max="1294" width="5.44140625" style="1" bestFit="1" customWidth="1"/>
    <col min="1295" max="1298" width="3.6640625" style="1"/>
    <col min="1299" max="1299" width="3.77734375" style="1" bestFit="1" customWidth="1"/>
    <col min="1300" max="1534" width="3.6640625" style="1"/>
    <col min="1535" max="1535" width="4.109375" style="1" customWidth="1"/>
    <col min="1536" max="1549" width="3.6640625" style="1"/>
    <col min="1550" max="1550" width="5.44140625" style="1" bestFit="1" customWidth="1"/>
    <col min="1551" max="1554" width="3.6640625" style="1"/>
    <col min="1555" max="1555" width="3.77734375" style="1" bestFit="1" customWidth="1"/>
    <col min="1556" max="1790" width="3.6640625" style="1"/>
    <col min="1791" max="1791" width="4.109375" style="1" customWidth="1"/>
    <col min="1792" max="1805" width="3.6640625" style="1"/>
    <col min="1806" max="1806" width="5.44140625" style="1" bestFit="1" customWidth="1"/>
    <col min="1807" max="1810" width="3.6640625" style="1"/>
    <col min="1811" max="1811" width="3.77734375" style="1" bestFit="1" customWidth="1"/>
    <col min="1812" max="2046" width="3.6640625" style="1"/>
    <col min="2047" max="2047" width="4.109375" style="1" customWidth="1"/>
    <col min="2048" max="2061" width="3.6640625" style="1"/>
    <col min="2062" max="2062" width="5.44140625" style="1" bestFit="1" customWidth="1"/>
    <col min="2063" max="2066" width="3.6640625" style="1"/>
    <col min="2067" max="2067" width="3.77734375" style="1" bestFit="1" customWidth="1"/>
    <col min="2068" max="2302" width="3.6640625" style="1"/>
    <col min="2303" max="2303" width="4.109375" style="1" customWidth="1"/>
    <col min="2304" max="2317" width="3.6640625" style="1"/>
    <col min="2318" max="2318" width="5.44140625" style="1" bestFit="1" customWidth="1"/>
    <col min="2319" max="2322" width="3.6640625" style="1"/>
    <col min="2323" max="2323" width="3.77734375" style="1" bestFit="1" customWidth="1"/>
    <col min="2324" max="2558" width="3.6640625" style="1"/>
    <col min="2559" max="2559" width="4.109375" style="1" customWidth="1"/>
    <col min="2560" max="2573" width="3.6640625" style="1"/>
    <col min="2574" max="2574" width="5.44140625" style="1" bestFit="1" customWidth="1"/>
    <col min="2575" max="2578" width="3.6640625" style="1"/>
    <col min="2579" max="2579" width="3.77734375" style="1" bestFit="1" customWidth="1"/>
    <col min="2580" max="2814" width="3.6640625" style="1"/>
    <col min="2815" max="2815" width="4.109375" style="1" customWidth="1"/>
    <col min="2816" max="2829" width="3.6640625" style="1"/>
    <col min="2830" max="2830" width="5.44140625" style="1" bestFit="1" customWidth="1"/>
    <col min="2831" max="2834" width="3.6640625" style="1"/>
    <col min="2835" max="2835" width="3.77734375" style="1" bestFit="1" customWidth="1"/>
    <col min="2836" max="3070" width="3.6640625" style="1"/>
    <col min="3071" max="3071" width="4.109375" style="1" customWidth="1"/>
    <col min="3072" max="3085" width="3.6640625" style="1"/>
    <col min="3086" max="3086" width="5.44140625" style="1" bestFit="1" customWidth="1"/>
    <col min="3087" max="3090" width="3.6640625" style="1"/>
    <col min="3091" max="3091" width="3.77734375" style="1" bestFit="1" customWidth="1"/>
    <col min="3092" max="3326" width="3.6640625" style="1"/>
    <col min="3327" max="3327" width="4.109375" style="1" customWidth="1"/>
    <col min="3328" max="3341" width="3.6640625" style="1"/>
    <col min="3342" max="3342" width="5.44140625" style="1" bestFit="1" customWidth="1"/>
    <col min="3343" max="3346" width="3.6640625" style="1"/>
    <col min="3347" max="3347" width="3.77734375" style="1" bestFit="1" customWidth="1"/>
    <col min="3348" max="3582" width="3.6640625" style="1"/>
    <col min="3583" max="3583" width="4.109375" style="1" customWidth="1"/>
    <col min="3584" max="3597" width="3.6640625" style="1"/>
    <col min="3598" max="3598" width="5.44140625" style="1" bestFit="1" customWidth="1"/>
    <col min="3599" max="3602" width="3.6640625" style="1"/>
    <col min="3603" max="3603" width="3.77734375" style="1" bestFit="1" customWidth="1"/>
    <col min="3604" max="3838" width="3.6640625" style="1"/>
    <col min="3839" max="3839" width="4.109375" style="1" customWidth="1"/>
    <col min="3840" max="3853" width="3.6640625" style="1"/>
    <col min="3854" max="3854" width="5.44140625" style="1" bestFit="1" customWidth="1"/>
    <col min="3855" max="3858" width="3.6640625" style="1"/>
    <col min="3859" max="3859" width="3.77734375" style="1" bestFit="1" customWidth="1"/>
    <col min="3860" max="4094" width="3.6640625" style="1"/>
    <col min="4095" max="4095" width="4.109375" style="1" customWidth="1"/>
    <col min="4096" max="4109" width="3.6640625" style="1"/>
    <col min="4110" max="4110" width="5.44140625" style="1" bestFit="1" customWidth="1"/>
    <col min="4111" max="4114" width="3.6640625" style="1"/>
    <col min="4115" max="4115" width="3.77734375" style="1" bestFit="1" customWidth="1"/>
    <col min="4116" max="4350" width="3.6640625" style="1"/>
    <col min="4351" max="4351" width="4.109375" style="1" customWidth="1"/>
    <col min="4352" max="4365" width="3.6640625" style="1"/>
    <col min="4366" max="4366" width="5.44140625" style="1" bestFit="1" customWidth="1"/>
    <col min="4367" max="4370" width="3.6640625" style="1"/>
    <col min="4371" max="4371" width="3.77734375" style="1" bestFit="1" customWidth="1"/>
    <col min="4372" max="4606" width="3.6640625" style="1"/>
    <col min="4607" max="4607" width="4.109375" style="1" customWidth="1"/>
    <col min="4608" max="4621" width="3.6640625" style="1"/>
    <col min="4622" max="4622" width="5.44140625" style="1" bestFit="1" customWidth="1"/>
    <col min="4623" max="4626" width="3.6640625" style="1"/>
    <col min="4627" max="4627" width="3.77734375" style="1" bestFit="1" customWidth="1"/>
    <col min="4628" max="4862" width="3.6640625" style="1"/>
    <col min="4863" max="4863" width="4.109375" style="1" customWidth="1"/>
    <col min="4864" max="4877" width="3.6640625" style="1"/>
    <col min="4878" max="4878" width="5.44140625" style="1" bestFit="1" customWidth="1"/>
    <col min="4879" max="4882" width="3.6640625" style="1"/>
    <col min="4883" max="4883" width="3.77734375" style="1" bestFit="1" customWidth="1"/>
    <col min="4884" max="5118" width="3.6640625" style="1"/>
    <col min="5119" max="5119" width="4.109375" style="1" customWidth="1"/>
    <col min="5120" max="5133" width="3.6640625" style="1"/>
    <col min="5134" max="5134" width="5.44140625" style="1" bestFit="1" customWidth="1"/>
    <col min="5135" max="5138" width="3.6640625" style="1"/>
    <col min="5139" max="5139" width="3.77734375" style="1" bestFit="1" customWidth="1"/>
    <col min="5140" max="5374" width="3.6640625" style="1"/>
    <col min="5375" max="5375" width="4.109375" style="1" customWidth="1"/>
    <col min="5376" max="5389" width="3.6640625" style="1"/>
    <col min="5390" max="5390" width="5.44140625" style="1" bestFit="1" customWidth="1"/>
    <col min="5391" max="5394" width="3.6640625" style="1"/>
    <col min="5395" max="5395" width="3.77734375" style="1" bestFit="1" customWidth="1"/>
    <col min="5396" max="5630" width="3.6640625" style="1"/>
    <col min="5631" max="5631" width="4.109375" style="1" customWidth="1"/>
    <col min="5632" max="5645" width="3.6640625" style="1"/>
    <col min="5646" max="5646" width="5.44140625" style="1" bestFit="1" customWidth="1"/>
    <col min="5647" max="5650" width="3.6640625" style="1"/>
    <col min="5651" max="5651" width="3.77734375" style="1" bestFit="1" customWidth="1"/>
    <col min="5652" max="5886" width="3.6640625" style="1"/>
    <col min="5887" max="5887" width="4.109375" style="1" customWidth="1"/>
    <col min="5888" max="5901" width="3.6640625" style="1"/>
    <col min="5902" max="5902" width="5.44140625" style="1" bestFit="1" customWidth="1"/>
    <col min="5903" max="5906" width="3.6640625" style="1"/>
    <col min="5907" max="5907" width="3.77734375" style="1" bestFit="1" customWidth="1"/>
    <col min="5908" max="6142" width="3.6640625" style="1"/>
    <col min="6143" max="6143" width="4.109375" style="1" customWidth="1"/>
    <col min="6144" max="6157" width="3.6640625" style="1"/>
    <col min="6158" max="6158" width="5.44140625" style="1" bestFit="1" customWidth="1"/>
    <col min="6159" max="6162" width="3.6640625" style="1"/>
    <col min="6163" max="6163" width="3.77734375" style="1" bestFit="1" customWidth="1"/>
    <col min="6164" max="6398" width="3.6640625" style="1"/>
    <col min="6399" max="6399" width="4.109375" style="1" customWidth="1"/>
    <col min="6400" max="6413" width="3.6640625" style="1"/>
    <col min="6414" max="6414" width="5.44140625" style="1" bestFit="1" customWidth="1"/>
    <col min="6415" max="6418" width="3.6640625" style="1"/>
    <col min="6419" max="6419" width="3.77734375" style="1" bestFit="1" customWidth="1"/>
    <col min="6420" max="6654" width="3.6640625" style="1"/>
    <col min="6655" max="6655" width="4.109375" style="1" customWidth="1"/>
    <col min="6656" max="6669" width="3.6640625" style="1"/>
    <col min="6670" max="6670" width="5.44140625" style="1" bestFit="1" customWidth="1"/>
    <col min="6671" max="6674" width="3.6640625" style="1"/>
    <col min="6675" max="6675" width="3.77734375" style="1" bestFit="1" customWidth="1"/>
    <col min="6676" max="6910" width="3.6640625" style="1"/>
    <col min="6911" max="6911" width="4.109375" style="1" customWidth="1"/>
    <col min="6912" max="6925" width="3.6640625" style="1"/>
    <col min="6926" max="6926" width="5.44140625" style="1" bestFit="1" customWidth="1"/>
    <col min="6927" max="6930" width="3.6640625" style="1"/>
    <col min="6931" max="6931" width="3.77734375" style="1" bestFit="1" customWidth="1"/>
    <col min="6932" max="7166" width="3.6640625" style="1"/>
    <col min="7167" max="7167" width="4.109375" style="1" customWidth="1"/>
    <col min="7168" max="7181" width="3.6640625" style="1"/>
    <col min="7182" max="7182" width="5.44140625" style="1" bestFit="1" customWidth="1"/>
    <col min="7183" max="7186" width="3.6640625" style="1"/>
    <col min="7187" max="7187" width="3.77734375" style="1" bestFit="1" customWidth="1"/>
    <col min="7188" max="7422" width="3.6640625" style="1"/>
    <col min="7423" max="7423" width="4.109375" style="1" customWidth="1"/>
    <col min="7424" max="7437" width="3.6640625" style="1"/>
    <col min="7438" max="7438" width="5.44140625" style="1" bestFit="1" customWidth="1"/>
    <col min="7439" max="7442" width="3.6640625" style="1"/>
    <col min="7443" max="7443" width="3.77734375" style="1" bestFit="1" customWidth="1"/>
    <col min="7444" max="7678" width="3.6640625" style="1"/>
    <col min="7679" max="7679" width="4.109375" style="1" customWidth="1"/>
    <col min="7680" max="7693" width="3.6640625" style="1"/>
    <col min="7694" max="7694" width="5.44140625" style="1" bestFit="1" customWidth="1"/>
    <col min="7695" max="7698" width="3.6640625" style="1"/>
    <col min="7699" max="7699" width="3.77734375" style="1" bestFit="1" customWidth="1"/>
    <col min="7700" max="7934" width="3.6640625" style="1"/>
    <col min="7935" max="7935" width="4.109375" style="1" customWidth="1"/>
    <col min="7936" max="7949" width="3.6640625" style="1"/>
    <col min="7950" max="7950" width="5.44140625" style="1" bestFit="1" customWidth="1"/>
    <col min="7951" max="7954" width="3.6640625" style="1"/>
    <col min="7955" max="7955" width="3.77734375" style="1" bestFit="1" customWidth="1"/>
    <col min="7956" max="8190" width="3.6640625" style="1"/>
    <col min="8191" max="8191" width="4.109375" style="1" customWidth="1"/>
    <col min="8192" max="8205" width="3.6640625" style="1"/>
    <col min="8206" max="8206" width="5.44140625" style="1" bestFit="1" customWidth="1"/>
    <col min="8207" max="8210" width="3.6640625" style="1"/>
    <col min="8211" max="8211" width="3.77734375" style="1" bestFit="1" customWidth="1"/>
    <col min="8212" max="8446" width="3.6640625" style="1"/>
    <col min="8447" max="8447" width="4.109375" style="1" customWidth="1"/>
    <col min="8448" max="8461" width="3.6640625" style="1"/>
    <col min="8462" max="8462" width="5.44140625" style="1" bestFit="1" customWidth="1"/>
    <col min="8463" max="8466" width="3.6640625" style="1"/>
    <col min="8467" max="8467" width="3.77734375" style="1" bestFit="1" customWidth="1"/>
    <col min="8468" max="8702" width="3.6640625" style="1"/>
    <col min="8703" max="8703" width="4.109375" style="1" customWidth="1"/>
    <col min="8704" max="8717" width="3.6640625" style="1"/>
    <col min="8718" max="8718" width="5.44140625" style="1" bestFit="1" customWidth="1"/>
    <col min="8719" max="8722" width="3.6640625" style="1"/>
    <col min="8723" max="8723" width="3.77734375" style="1" bestFit="1" customWidth="1"/>
    <col min="8724" max="8958" width="3.6640625" style="1"/>
    <col min="8959" max="8959" width="4.109375" style="1" customWidth="1"/>
    <col min="8960" max="8973" width="3.6640625" style="1"/>
    <col min="8974" max="8974" width="5.44140625" style="1" bestFit="1" customWidth="1"/>
    <col min="8975" max="8978" width="3.6640625" style="1"/>
    <col min="8979" max="8979" width="3.77734375" style="1" bestFit="1" customWidth="1"/>
    <col min="8980" max="9214" width="3.6640625" style="1"/>
    <col min="9215" max="9215" width="4.109375" style="1" customWidth="1"/>
    <col min="9216" max="9229" width="3.6640625" style="1"/>
    <col min="9230" max="9230" width="5.44140625" style="1" bestFit="1" customWidth="1"/>
    <col min="9231" max="9234" width="3.6640625" style="1"/>
    <col min="9235" max="9235" width="3.77734375" style="1" bestFit="1" customWidth="1"/>
    <col min="9236" max="9470" width="3.6640625" style="1"/>
    <col min="9471" max="9471" width="4.109375" style="1" customWidth="1"/>
    <col min="9472" max="9485" width="3.6640625" style="1"/>
    <col min="9486" max="9486" width="5.44140625" style="1" bestFit="1" customWidth="1"/>
    <col min="9487" max="9490" width="3.6640625" style="1"/>
    <col min="9491" max="9491" width="3.77734375" style="1" bestFit="1" customWidth="1"/>
    <col min="9492" max="9726" width="3.6640625" style="1"/>
    <col min="9727" max="9727" width="4.109375" style="1" customWidth="1"/>
    <col min="9728" max="9741" width="3.6640625" style="1"/>
    <col min="9742" max="9742" width="5.44140625" style="1" bestFit="1" customWidth="1"/>
    <col min="9743" max="9746" width="3.6640625" style="1"/>
    <col min="9747" max="9747" width="3.77734375" style="1" bestFit="1" customWidth="1"/>
    <col min="9748" max="9982" width="3.6640625" style="1"/>
    <col min="9983" max="9983" width="4.109375" style="1" customWidth="1"/>
    <col min="9984" max="9997" width="3.6640625" style="1"/>
    <col min="9998" max="9998" width="5.44140625" style="1" bestFit="1" customWidth="1"/>
    <col min="9999" max="10002" width="3.6640625" style="1"/>
    <col min="10003" max="10003" width="3.77734375" style="1" bestFit="1" customWidth="1"/>
    <col min="10004" max="10238" width="3.6640625" style="1"/>
    <col min="10239" max="10239" width="4.109375" style="1" customWidth="1"/>
    <col min="10240" max="10253" width="3.6640625" style="1"/>
    <col min="10254" max="10254" width="5.44140625" style="1" bestFit="1" customWidth="1"/>
    <col min="10255" max="10258" width="3.6640625" style="1"/>
    <col min="10259" max="10259" width="3.77734375" style="1" bestFit="1" customWidth="1"/>
    <col min="10260" max="10494" width="3.6640625" style="1"/>
    <col min="10495" max="10495" width="4.109375" style="1" customWidth="1"/>
    <col min="10496" max="10509" width="3.6640625" style="1"/>
    <col min="10510" max="10510" width="5.44140625" style="1" bestFit="1" customWidth="1"/>
    <col min="10511" max="10514" width="3.6640625" style="1"/>
    <col min="10515" max="10515" width="3.77734375" style="1" bestFit="1" customWidth="1"/>
    <col min="10516" max="10750" width="3.6640625" style="1"/>
    <col min="10751" max="10751" width="4.109375" style="1" customWidth="1"/>
    <col min="10752" max="10765" width="3.6640625" style="1"/>
    <col min="10766" max="10766" width="5.44140625" style="1" bestFit="1" customWidth="1"/>
    <col min="10767" max="10770" width="3.6640625" style="1"/>
    <col min="10771" max="10771" width="3.77734375" style="1" bestFit="1" customWidth="1"/>
    <col min="10772" max="11006" width="3.6640625" style="1"/>
    <col min="11007" max="11007" width="4.109375" style="1" customWidth="1"/>
    <col min="11008" max="11021" width="3.6640625" style="1"/>
    <col min="11022" max="11022" width="5.44140625" style="1" bestFit="1" customWidth="1"/>
    <col min="11023" max="11026" width="3.6640625" style="1"/>
    <col min="11027" max="11027" width="3.77734375" style="1" bestFit="1" customWidth="1"/>
    <col min="11028" max="11262" width="3.6640625" style="1"/>
    <col min="11263" max="11263" width="4.109375" style="1" customWidth="1"/>
    <col min="11264" max="11277" width="3.6640625" style="1"/>
    <col min="11278" max="11278" width="5.44140625" style="1" bestFit="1" customWidth="1"/>
    <col min="11279" max="11282" width="3.6640625" style="1"/>
    <col min="11283" max="11283" width="3.77734375" style="1" bestFit="1" customWidth="1"/>
    <col min="11284" max="11518" width="3.6640625" style="1"/>
    <col min="11519" max="11519" width="4.109375" style="1" customWidth="1"/>
    <col min="11520" max="11533" width="3.6640625" style="1"/>
    <col min="11534" max="11534" width="5.44140625" style="1" bestFit="1" customWidth="1"/>
    <col min="11535" max="11538" width="3.6640625" style="1"/>
    <col min="11539" max="11539" width="3.77734375" style="1" bestFit="1" customWidth="1"/>
    <col min="11540" max="11774" width="3.6640625" style="1"/>
    <col min="11775" max="11775" width="4.109375" style="1" customWidth="1"/>
    <col min="11776" max="11789" width="3.6640625" style="1"/>
    <col min="11790" max="11790" width="5.44140625" style="1" bestFit="1" customWidth="1"/>
    <col min="11791" max="11794" width="3.6640625" style="1"/>
    <col min="11795" max="11795" width="3.77734375" style="1" bestFit="1" customWidth="1"/>
    <col min="11796" max="12030" width="3.6640625" style="1"/>
    <col min="12031" max="12031" width="4.109375" style="1" customWidth="1"/>
    <col min="12032" max="12045" width="3.6640625" style="1"/>
    <col min="12046" max="12046" width="5.44140625" style="1" bestFit="1" customWidth="1"/>
    <col min="12047" max="12050" width="3.6640625" style="1"/>
    <col min="12051" max="12051" width="3.77734375" style="1" bestFit="1" customWidth="1"/>
    <col min="12052" max="12286" width="3.6640625" style="1"/>
    <col min="12287" max="12287" width="4.109375" style="1" customWidth="1"/>
    <col min="12288" max="12301" width="3.6640625" style="1"/>
    <col min="12302" max="12302" width="5.44140625" style="1" bestFit="1" customWidth="1"/>
    <col min="12303" max="12306" width="3.6640625" style="1"/>
    <col min="12307" max="12307" width="3.77734375" style="1" bestFit="1" customWidth="1"/>
    <col min="12308" max="12542" width="3.6640625" style="1"/>
    <col min="12543" max="12543" width="4.109375" style="1" customWidth="1"/>
    <col min="12544" max="12557" width="3.6640625" style="1"/>
    <col min="12558" max="12558" width="5.44140625" style="1" bestFit="1" customWidth="1"/>
    <col min="12559" max="12562" width="3.6640625" style="1"/>
    <col min="12563" max="12563" width="3.77734375" style="1" bestFit="1" customWidth="1"/>
    <col min="12564" max="12798" width="3.6640625" style="1"/>
    <col min="12799" max="12799" width="4.109375" style="1" customWidth="1"/>
    <col min="12800" max="12813" width="3.6640625" style="1"/>
    <col min="12814" max="12814" width="5.44140625" style="1" bestFit="1" customWidth="1"/>
    <col min="12815" max="12818" width="3.6640625" style="1"/>
    <col min="12819" max="12819" width="3.77734375" style="1" bestFit="1" customWidth="1"/>
    <col min="12820" max="13054" width="3.6640625" style="1"/>
    <col min="13055" max="13055" width="4.109375" style="1" customWidth="1"/>
    <col min="13056" max="13069" width="3.6640625" style="1"/>
    <col min="13070" max="13070" width="5.44140625" style="1" bestFit="1" customWidth="1"/>
    <col min="13071" max="13074" width="3.6640625" style="1"/>
    <col min="13075" max="13075" width="3.77734375" style="1" bestFit="1" customWidth="1"/>
    <col min="13076" max="13310" width="3.6640625" style="1"/>
    <col min="13311" max="13311" width="4.109375" style="1" customWidth="1"/>
    <col min="13312" max="13325" width="3.6640625" style="1"/>
    <col min="13326" max="13326" width="5.44140625" style="1" bestFit="1" customWidth="1"/>
    <col min="13327" max="13330" width="3.6640625" style="1"/>
    <col min="13331" max="13331" width="3.77734375" style="1" bestFit="1" customWidth="1"/>
    <col min="13332" max="13566" width="3.6640625" style="1"/>
    <col min="13567" max="13567" width="4.109375" style="1" customWidth="1"/>
    <col min="13568" max="13581" width="3.6640625" style="1"/>
    <col min="13582" max="13582" width="5.44140625" style="1" bestFit="1" customWidth="1"/>
    <col min="13583" max="13586" width="3.6640625" style="1"/>
    <col min="13587" max="13587" width="3.77734375" style="1" bestFit="1" customWidth="1"/>
    <col min="13588" max="13822" width="3.6640625" style="1"/>
    <col min="13823" max="13823" width="4.109375" style="1" customWidth="1"/>
    <col min="13824" max="13837" width="3.6640625" style="1"/>
    <col min="13838" max="13838" width="5.44140625" style="1" bestFit="1" customWidth="1"/>
    <col min="13839" max="13842" width="3.6640625" style="1"/>
    <col min="13843" max="13843" width="3.77734375" style="1" bestFit="1" customWidth="1"/>
    <col min="13844" max="14078" width="3.6640625" style="1"/>
    <col min="14079" max="14079" width="4.109375" style="1" customWidth="1"/>
    <col min="14080" max="14093" width="3.6640625" style="1"/>
    <col min="14094" max="14094" width="5.44140625" style="1" bestFit="1" customWidth="1"/>
    <col min="14095" max="14098" width="3.6640625" style="1"/>
    <col min="14099" max="14099" width="3.77734375" style="1" bestFit="1" customWidth="1"/>
    <col min="14100" max="14334" width="3.6640625" style="1"/>
    <col min="14335" max="14335" width="4.109375" style="1" customWidth="1"/>
    <col min="14336" max="14349" width="3.6640625" style="1"/>
    <col min="14350" max="14350" width="5.44140625" style="1" bestFit="1" customWidth="1"/>
    <col min="14351" max="14354" width="3.6640625" style="1"/>
    <col min="14355" max="14355" width="3.77734375" style="1" bestFit="1" customWidth="1"/>
    <col min="14356" max="14590" width="3.6640625" style="1"/>
    <col min="14591" max="14591" width="4.109375" style="1" customWidth="1"/>
    <col min="14592" max="14605" width="3.6640625" style="1"/>
    <col min="14606" max="14606" width="5.44140625" style="1" bestFit="1" customWidth="1"/>
    <col min="14607" max="14610" width="3.6640625" style="1"/>
    <col min="14611" max="14611" width="3.77734375" style="1" bestFit="1" customWidth="1"/>
    <col min="14612" max="14846" width="3.6640625" style="1"/>
    <col min="14847" max="14847" width="4.109375" style="1" customWidth="1"/>
    <col min="14848" max="14861" width="3.6640625" style="1"/>
    <col min="14862" max="14862" width="5.44140625" style="1" bestFit="1" customWidth="1"/>
    <col min="14863" max="14866" width="3.6640625" style="1"/>
    <col min="14867" max="14867" width="3.77734375" style="1" bestFit="1" customWidth="1"/>
    <col min="14868" max="15102" width="3.6640625" style="1"/>
    <col min="15103" max="15103" width="4.109375" style="1" customWidth="1"/>
    <col min="15104" max="15117" width="3.6640625" style="1"/>
    <col min="15118" max="15118" width="5.44140625" style="1" bestFit="1" customWidth="1"/>
    <col min="15119" max="15122" width="3.6640625" style="1"/>
    <col min="15123" max="15123" width="3.77734375" style="1" bestFit="1" customWidth="1"/>
    <col min="15124" max="15358" width="3.6640625" style="1"/>
    <col min="15359" max="15359" width="4.109375" style="1" customWidth="1"/>
    <col min="15360" max="15373" width="3.6640625" style="1"/>
    <col min="15374" max="15374" width="5.44140625" style="1" bestFit="1" customWidth="1"/>
    <col min="15375" max="15378" width="3.6640625" style="1"/>
    <col min="15379" max="15379" width="3.77734375" style="1" bestFit="1" customWidth="1"/>
    <col min="15380" max="15614" width="3.6640625" style="1"/>
    <col min="15615" max="15615" width="4.109375" style="1" customWidth="1"/>
    <col min="15616" max="15629" width="3.6640625" style="1"/>
    <col min="15630" max="15630" width="5.44140625" style="1" bestFit="1" customWidth="1"/>
    <col min="15631" max="15634" width="3.6640625" style="1"/>
    <col min="15635" max="15635" width="3.77734375" style="1" bestFit="1" customWidth="1"/>
    <col min="15636" max="15870" width="3.6640625" style="1"/>
    <col min="15871" max="15871" width="4.109375" style="1" customWidth="1"/>
    <col min="15872" max="15885" width="3.6640625" style="1"/>
    <col min="15886" max="15886" width="5.44140625" style="1" bestFit="1" customWidth="1"/>
    <col min="15887" max="15890" width="3.6640625" style="1"/>
    <col min="15891" max="15891" width="3.77734375" style="1" bestFit="1" customWidth="1"/>
    <col min="15892" max="16126" width="3.6640625" style="1"/>
    <col min="16127" max="16127" width="4.109375" style="1" customWidth="1"/>
    <col min="16128" max="16141" width="3.6640625" style="1"/>
    <col min="16142" max="16142" width="5.44140625" style="1" bestFit="1" customWidth="1"/>
    <col min="16143" max="16146" width="3.6640625" style="1"/>
    <col min="16147" max="16147" width="3.77734375" style="1" bestFit="1" customWidth="1"/>
    <col min="16148" max="16384" width="3.6640625" style="1"/>
  </cols>
  <sheetData>
    <row r="1" spans="1:31" ht="3" customHeight="1" thickBot="1" x14ac:dyDescent="0.25"/>
    <row r="2" spans="1:31" ht="18.75" customHeight="1" thickTop="1" thickBot="1" x14ac:dyDescent="0.25">
      <c r="A2" s="98" t="s">
        <v>0</v>
      </c>
      <c r="B2" s="99"/>
      <c r="C2" s="99"/>
      <c r="D2" s="99"/>
      <c r="E2" s="99"/>
      <c r="F2" s="99"/>
      <c r="G2" s="99"/>
      <c r="H2" s="100"/>
      <c r="I2" s="9"/>
      <c r="J2" s="9"/>
      <c r="K2" s="10"/>
      <c r="L2" s="101" t="s">
        <v>1</v>
      </c>
      <c r="M2" s="102"/>
      <c r="N2" s="107" t="s">
        <v>2</v>
      </c>
      <c r="O2" s="108"/>
      <c r="P2" s="108"/>
      <c r="Q2" s="108"/>
      <c r="R2" s="108"/>
      <c r="S2" s="108"/>
      <c r="T2" s="109"/>
      <c r="U2" s="11"/>
      <c r="V2" s="110" t="s">
        <v>11</v>
      </c>
      <c r="W2" s="111"/>
      <c r="X2" s="111"/>
      <c r="Y2" s="111"/>
      <c r="Z2" s="112"/>
    </row>
    <row r="3" spans="1:31" ht="18.75" customHeight="1" x14ac:dyDescent="0.2">
      <c r="A3" s="113" t="s">
        <v>5</v>
      </c>
      <c r="B3" s="114"/>
      <c r="C3" s="114"/>
      <c r="D3" s="114"/>
      <c r="E3" s="114"/>
      <c r="F3" s="114"/>
      <c r="G3" s="114"/>
      <c r="H3" s="115"/>
      <c r="I3" s="9"/>
      <c r="J3" s="9"/>
      <c r="K3" s="10"/>
      <c r="L3" s="103"/>
      <c r="M3" s="104"/>
      <c r="N3" s="191">
        <v>7</v>
      </c>
      <c r="O3" s="51" t="s">
        <v>54</v>
      </c>
      <c r="P3" s="12" t="s">
        <v>6</v>
      </c>
      <c r="Q3" s="13"/>
      <c r="R3" s="13"/>
      <c r="S3" s="13"/>
      <c r="T3" s="14"/>
      <c r="U3" s="15"/>
      <c r="V3" s="16"/>
      <c r="W3" s="17"/>
      <c r="X3" s="17"/>
      <c r="Y3" s="17"/>
      <c r="Z3" s="18"/>
    </row>
    <row r="4" spans="1:31" ht="21" customHeight="1" thickBot="1" x14ac:dyDescent="0.25">
      <c r="A4" s="116" t="s">
        <v>47</v>
      </c>
      <c r="B4" s="117"/>
      <c r="C4" s="117"/>
      <c r="D4" s="117"/>
      <c r="E4" s="117"/>
      <c r="F4" s="117"/>
      <c r="G4" s="117"/>
      <c r="H4" s="118"/>
      <c r="I4" s="9"/>
      <c r="J4" s="9"/>
      <c r="K4" s="10"/>
      <c r="L4" s="103"/>
      <c r="M4" s="104"/>
      <c r="N4" s="119" t="s">
        <v>4</v>
      </c>
      <c r="O4" s="120"/>
      <c r="P4" s="120"/>
      <c r="Q4" s="120"/>
      <c r="R4" s="120"/>
      <c r="S4" s="120"/>
      <c r="T4" s="121"/>
      <c r="U4" s="15"/>
      <c r="V4" s="19"/>
      <c r="W4" s="15"/>
      <c r="X4" s="15"/>
      <c r="Y4" s="15"/>
      <c r="Z4" s="20"/>
    </row>
    <row r="5" spans="1:31" ht="21" customHeight="1" thickTop="1" thickBot="1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10"/>
      <c r="L5" s="105"/>
      <c r="M5" s="106"/>
      <c r="N5" s="192">
        <v>7</v>
      </c>
      <c r="O5" s="52" t="s">
        <v>54</v>
      </c>
      <c r="P5" s="21" t="s">
        <v>6</v>
      </c>
      <c r="Q5" s="22"/>
      <c r="R5" s="22"/>
      <c r="S5" s="22"/>
      <c r="T5" s="23"/>
      <c r="U5" s="24"/>
      <c r="V5" s="19"/>
      <c r="W5" s="15"/>
      <c r="X5" s="15"/>
      <c r="Y5" s="15"/>
      <c r="Z5" s="20"/>
    </row>
    <row r="6" spans="1:31" ht="21" customHeight="1" thickTop="1" x14ac:dyDescent="0.2">
      <c r="A6" s="9"/>
      <c r="B6" s="9"/>
      <c r="C6" s="9"/>
      <c r="D6" s="9"/>
      <c r="E6" s="9"/>
      <c r="F6" s="9"/>
      <c r="G6" s="9"/>
      <c r="H6" s="179" t="s">
        <v>52</v>
      </c>
      <c r="I6" s="180"/>
      <c r="J6" s="180"/>
      <c r="K6" s="180"/>
      <c r="L6" s="181"/>
      <c r="M6" s="181"/>
      <c r="N6" s="181"/>
      <c r="O6" s="181"/>
      <c r="P6" s="182"/>
      <c r="Q6" s="186"/>
      <c r="R6" s="95"/>
      <c r="S6" s="95"/>
      <c r="T6" s="189" t="s">
        <v>51</v>
      </c>
      <c r="U6" s="15"/>
      <c r="V6" s="19"/>
      <c r="W6" s="15"/>
      <c r="X6" s="15"/>
      <c r="Y6" s="15"/>
      <c r="Z6" s="20"/>
    </row>
    <row r="7" spans="1:31" ht="21" customHeight="1" thickBot="1" x14ac:dyDescent="0.25">
      <c r="A7" s="178" t="s">
        <v>3</v>
      </c>
      <c r="B7" s="178"/>
      <c r="C7" s="178"/>
      <c r="D7" s="178"/>
      <c r="E7" s="178"/>
      <c r="F7" s="9"/>
      <c r="G7" s="9"/>
      <c r="H7" s="183" t="s">
        <v>42</v>
      </c>
      <c r="I7" s="184"/>
      <c r="J7" s="184"/>
      <c r="K7" s="184"/>
      <c r="L7" s="184"/>
      <c r="M7" s="184"/>
      <c r="N7" s="184"/>
      <c r="O7" s="184"/>
      <c r="P7" s="185"/>
      <c r="Q7" s="187"/>
      <c r="R7" s="188"/>
      <c r="S7" s="188"/>
      <c r="T7" s="190"/>
      <c r="U7" s="10"/>
      <c r="V7" s="26"/>
      <c r="W7" s="27"/>
      <c r="X7" s="27"/>
      <c r="Y7" s="27"/>
      <c r="Z7" s="28"/>
    </row>
    <row r="8" spans="1:31" ht="6.7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  <c r="M8" s="30"/>
      <c r="N8" s="31"/>
      <c r="O8" s="31"/>
      <c r="P8" s="32"/>
      <c r="Q8" s="32"/>
      <c r="R8" s="32"/>
      <c r="S8" s="30"/>
      <c r="T8" s="30"/>
      <c r="U8" s="30"/>
      <c r="V8" s="30"/>
      <c r="W8" s="30"/>
      <c r="X8" s="33"/>
      <c r="Y8" s="33"/>
      <c r="Z8" s="33"/>
    </row>
    <row r="9" spans="1:31" ht="6.75" customHeight="1" x14ac:dyDescent="0.25">
      <c r="A9" s="10"/>
      <c r="B9" s="25"/>
      <c r="C9" s="25"/>
      <c r="D9" s="25"/>
      <c r="E9" s="25"/>
      <c r="F9" s="2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34"/>
      <c r="Y9" s="34"/>
      <c r="Z9" s="34"/>
    </row>
    <row r="10" spans="1:31" ht="14.1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35"/>
      <c r="K10" s="35"/>
      <c r="L10" s="10"/>
      <c r="M10" s="10"/>
      <c r="N10" s="10"/>
      <c r="O10" s="10"/>
      <c r="P10" s="10"/>
      <c r="Q10" s="10"/>
      <c r="R10" s="10"/>
      <c r="S10" s="95" t="s">
        <v>37</v>
      </c>
      <c r="T10" s="95"/>
      <c r="U10" s="122"/>
      <c r="V10" s="95" t="s">
        <v>38</v>
      </c>
      <c r="W10" s="122"/>
      <c r="X10" s="95" t="s">
        <v>39</v>
      </c>
      <c r="Y10" s="122"/>
      <c r="Z10" s="95" t="s">
        <v>40</v>
      </c>
      <c r="AA10" s="3"/>
    </row>
    <row r="11" spans="1:31" ht="14.1" customHeight="1" x14ac:dyDescent="0.2">
      <c r="A11" s="10"/>
      <c r="B11" s="93" t="s">
        <v>12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10"/>
      <c r="O11" s="10"/>
      <c r="P11" s="10"/>
      <c r="Q11" s="10"/>
      <c r="R11" s="10"/>
      <c r="S11" s="95"/>
      <c r="T11" s="95"/>
      <c r="U11" s="122"/>
      <c r="V11" s="95"/>
      <c r="W11" s="122"/>
      <c r="X11" s="95"/>
      <c r="Y11" s="122"/>
      <c r="Z11" s="95"/>
      <c r="AA11" s="3"/>
      <c r="AC11" s="3"/>
      <c r="AD11" s="3"/>
      <c r="AE11" s="3"/>
    </row>
    <row r="12" spans="1:31" ht="11.25" customHeight="1" x14ac:dyDescent="0.2">
      <c r="A12" s="15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10"/>
      <c r="O12" s="10"/>
      <c r="P12" s="10"/>
      <c r="Q12" s="10"/>
      <c r="R12" s="10"/>
      <c r="S12" s="10"/>
      <c r="T12" s="10"/>
      <c r="U12" s="37"/>
      <c r="V12" s="37"/>
      <c r="W12" s="37"/>
      <c r="X12" s="37"/>
      <c r="Y12" s="37"/>
      <c r="Z12" s="37"/>
      <c r="AB12" s="3"/>
      <c r="AC12" s="3"/>
      <c r="AD12" s="3"/>
    </row>
    <row r="13" spans="1:31" ht="11.25" customHeight="1" x14ac:dyDescent="0.2">
      <c r="A13" s="1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0"/>
      <c r="O13" s="10"/>
      <c r="P13" s="10"/>
      <c r="Q13" s="10"/>
      <c r="R13" s="10"/>
      <c r="S13" s="10"/>
      <c r="T13" s="10"/>
      <c r="U13" s="37"/>
      <c r="V13" s="37"/>
      <c r="W13" s="37"/>
      <c r="X13" s="37"/>
      <c r="Y13" s="37"/>
      <c r="Z13" s="37"/>
      <c r="AB13" s="3"/>
      <c r="AC13" s="3"/>
      <c r="AD13" s="3"/>
    </row>
    <row r="14" spans="1:31" ht="13.5" customHeight="1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94" t="s">
        <v>13</v>
      </c>
      <c r="M14" s="94"/>
      <c r="N14" s="94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</row>
    <row r="15" spans="1:31" ht="13.5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94"/>
      <c r="M15" s="94"/>
      <c r="N15" s="94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</row>
    <row r="16" spans="1:31" ht="13.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94" t="s">
        <v>14</v>
      </c>
      <c r="M16" s="94"/>
      <c r="N16" s="94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</row>
    <row r="17" spans="1:26" ht="13.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94"/>
      <c r="M17" s="94"/>
      <c r="N17" s="94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</row>
    <row r="18" spans="1:26" ht="13.5" customHeight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94" t="s">
        <v>15</v>
      </c>
      <c r="M18" s="94"/>
      <c r="N18" s="94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5" t="s">
        <v>16</v>
      </c>
      <c r="Z18" s="95"/>
    </row>
    <row r="19" spans="1:26" ht="13.5" customHeight="1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94"/>
      <c r="M19" s="94"/>
      <c r="N19" s="94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5"/>
      <c r="Z19" s="95"/>
    </row>
    <row r="20" spans="1:26" ht="11.25" customHeight="1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 t="s">
        <v>17</v>
      </c>
      <c r="N20" s="172"/>
      <c r="O20" s="172"/>
      <c r="P20" s="172"/>
      <c r="Q20" s="97"/>
      <c r="R20" s="97"/>
      <c r="S20" s="97"/>
      <c r="T20" s="97"/>
      <c r="U20" s="97"/>
      <c r="V20" s="97"/>
      <c r="W20" s="97"/>
      <c r="X20" s="97"/>
      <c r="Y20" s="97"/>
      <c r="Z20" s="97"/>
    </row>
    <row r="21" spans="1:26" ht="15" customHeight="1" x14ac:dyDescent="0.2">
      <c r="A21" s="10"/>
      <c r="B21" s="174" t="s">
        <v>62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</row>
    <row r="22" spans="1:26" ht="15" customHeight="1" x14ac:dyDescent="0.2">
      <c r="A22" s="39"/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</row>
    <row r="23" spans="1:26" ht="10.5" customHeight="1" x14ac:dyDescent="0.2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26" ht="15" customHeight="1" x14ac:dyDescent="0.2">
      <c r="A24" s="10"/>
      <c r="B24" s="10"/>
      <c r="C24" s="125" t="s">
        <v>50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</row>
    <row r="25" spans="1:26" ht="15" customHeight="1" x14ac:dyDescent="0.2">
      <c r="A25" s="40"/>
      <c r="B25" s="40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</row>
    <row r="26" spans="1:26" ht="8.2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 t="s">
        <v>17</v>
      </c>
      <c r="N26" s="126" t="s">
        <v>18</v>
      </c>
      <c r="O26" s="126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8.2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126"/>
      <c r="O27" s="126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8.25" customHeight="1" x14ac:dyDescent="0.2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126"/>
      <c r="O28" s="126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6.2" x14ac:dyDescent="0.2">
      <c r="A29" s="41"/>
      <c r="B29" s="123" t="s">
        <v>43</v>
      </c>
      <c r="C29" s="123"/>
      <c r="D29" s="123"/>
      <c r="E29" s="123"/>
      <c r="F29" s="123"/>
      <c r="G29" s="123"/>
      <c r="H29" s="123"/>
      <c r="I29" s="41"/>
      <c r="J29" s="41"/>
      <c r="K29" s="123"/>
      <c r="L29" s="123"/>
      <c r="M29" s="123"/>
      <c r="N29" s="123"/>
      <c r="O29" s="123"/>
      <c r="P29" s="123"/>
      <c r="Q29" s="123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5" customHeight="1" x14ac:dyDescent="0.2">
      <c r="A30" s="10"/>
      <c r="B30" s="10"/>
      <c r="C30" s="10"/>
      <c r="D30" s="10"/>
      <c r="E30" s="10"/>
      <c r="F30" s="129" t="s">
        <v>19</v>
      </c>
      <c r="G30" s="130"/>
      <c r="H30" s="130"/>
      <c r="I30" s="130"/>
      <c r="J30" s="130"/>
      <c r="K30" s="130"/>
      <c r="L30" s="130"/>
      <c r="M30" s="130"/>
      <c r="N30" s="131"/>
      <c r="O30" s="137"/>
      <c r="P30" s="138"/>
      <c r="Q30" s="138"/>
      <c r="R30" s="138"/>
      <c r="S30" s="138"/>
      <c r="T30" s="138"/>
      <c r="U30" s="138"/>
      <c r="V30" s="135" t="s">
        <v>20</v>
      </c>
      <c r="W30" s="10"/>
      <c r="X30" s="10"/>
      <c r="Y30" s="10"/>
      <c r="Z30" s="10"/>
    </row>
    <row r="31" spans="1:26" ht="15" customHeight="1" x14ac:dyDescent="0.2">
      <c r="A31" s="10"/>
      <c r="B31" s="10"/>
      <c r="C31" s="10"/>
      <c r="D31" s="42"/>
      <c r="E31" s="42"/>
      <c r="F31" s="132"/>
      <c r="G31" s="133"/>
      <c r="H31" s="133"/>
      <c r="I31" s="133"/>
      <c r="J31" s="133"/>
      <c r="K31" s="133"/>
      <c r="L31" s="133"/>
      <c r="M31" s="133"/>
      <c r="N31" s="134"/>
      <c r="O31" s="139"/>
      <c r="P31" s="140"/>
      <c r="Q31" s="140"/>
      <c r="R31" s="140"/>
      <c r="S31" s="140"/>
      <c r="T31" s="140"/>
      <c r="U31" s="140"/>
      <c r="V31" s="136"/>
      <c r="W31" s="10"/>
      <c r="X31" s="10"/>
      <c r="Y31" s="10"/>
      <c r="Z31" s="10"/>
    </row>
    <row r="32" spans="1:26" ht="15" customHeight="1" x14ac:dyDescent="0.2">
      <c r="A32" s="10"/>
      <c r="B32" s="10"/>
      <c r="C32" s="10"/>
      <c r="D32" s="42"/>
      <c r="E32" s="42"/>
      <c r="F32" s="129" t="s">
        <v>48</v>
      </c>
      <c r="G32" s="130"/>
      <c r="H32" s="130"/>
      <c r="I32" s="130"/>
      <c r="J32" s="130"/>
      <c r="K32" s="130"/>
      <c r="L32" s="130"/>
      <c r="M32" s="130"/>
      <c r="N32" s="131"/>
      <c r="O32" s="137"/>
      <c r="P32" s="138"/>
      <c r="Q32" s="138"/>
      <c r="R32" s="138"/>
      <c r="S32" s="138"/>
      <c r="T32" s="138"/>
      <c r="U32" s="138"/>
      <c r="V32" s="135" t="s">
        <v>41</v>
      </c>
      <c r="W32" s="10"/>
      <c r="X32" s="43"/>
      <c r="Y32" s="43"/>
      <c r="Z32" s="44"/>
    </row>
    <row r="33" spans="1:27" ht="15" customHeight="1" x14ac:dyDescent="0.2">
      <c r="A33" s="10"/>
      <c r="B33" s="10"/>
      <c r="C33" s="10"/>
      <c r="D33" s="42"/>
      <c r="E33" s="42"/>
      <c r="F33" s="132"/>
      <c r="G33" s="133"/>
      <c r="H33" s="133"/>
      <c r="I33" s="133"/>
      <c r="J33" s="133"/>
      <c r="K33" s="133"/>
      <c r="L33" s="133"/>
      <c r="M33" s="133"/>
      <c r="N33" s="134"/>
      <c r="O33" s="139"/>
      <c r="P33" s="140"/>
      <c r="Q33" s="140"/>
      <c r="R33" s="140"/>
      <c r="S33" s="140"/>
      <c r="T33" s="140"/>
      <c r="U33" s="140"/>
      <c r="V33" s="136"/>
      <c r="W33" s="10"/>
      <c r="X33" s="43"/>
      <c r="Y33" s="43"/>
      <c r="Z33" s="44"/>
    </row>
    <row r="34" spans="1:27" ht="15" customHeight="1" x14ac:dyDescent="0.2">
      <c r="A34" s="10"/>
      <c r="B34" s="10"/>
      <c r="C34" s="10"/>
      <c r="D34" s="42"/>
      <c r="E34" s="42"/>
      <c r="F34" s="129" t="s">
        <v>49</v>
      </c>
      <c r="G34" s="130"/>
      <c r="H34" s="130"/>
      <c r="I34" s="130"/>
      <c r="J34" s="130"/>
      <c r="K34" s="130"/>
      <c r="L34" s="130"/>
      <c r="M34" s="130"/>
      <c r="N34" s="131"/>
      <c r="O34" s="175"/>
      <c r="P34" s="176"/>
      <c r="Q34" s="176"/>
      <c r="R34" s="176"/>
      <c r="S34" s="176"/>
      <c r="T34" s="176"/>
      <c r="U34" s="176"/>
      <c r="V34" s="177" t="s">
        <v>41</v>
      </c>
      <c r="W34" s="10"/>
      <c r="X34" s="43"/>
      <c r="Y34" s="43"/>
      <c r="Z34" s="44"/>
    </row>
    <row r="35" spans="1:27" ht="15" customHeight="1" x14ac:dyDescent="0.2">
      <c r="A35" s="10"/>
      <c r="B35" s="10"/>
      <c r="C35" s="10"/>
      <c r="D35" s="42"/>
      <c r="E35" s="42"/>
      <c r="F35" s="132"/>
      <c r="G35" s="133"/>
      <c r="H35" s="133"/>
      <c r="I35" s="133"/>
      <c r="J35" s="133"/>
      <c r="K35" s="133"/>
      <c r="L35" s="133"/>
      <c r="M35" s="133"/>
      <c r="N35" s="134"/>
      <c r="O35" s="175"/>
      <c r="P35" s="176"/>
      <c r="Q35" s="176"/>
      <c r="R35" s="176"/>
      <c r="S35" s="176"/>
      <c r="T35" s="176"/>
      <c r="U35" s="176"/>
      <c r="V35" s="177"/>
      <c r="W35" s="10"/>
      <c r="X35" s="43"/>
      <c r="Y35" s="43"/>
      <c r="Z35" s="44"/>
    </row>
    <row r="36" spans="1:27" s="6" customFormat="1" ht="18" customHeight="1" x14ac:dyDescent="0.2">
      <c r="A36" s="45"/>
      <c r="B36" s="11"/>
      <c r="C36" s="11"/>
      <c r="D36" s="11"/>
      <c r="E36" s="11"/>
      <c r="F36" s="46" t="s">
        <v>46</v>
      </c>
      <c r="G36" s="128" t="s">
        <v>57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1"/>
      <c r="X36" s="11"/>
      <c r="Y36" s="11"/>
      <c r="Z36" s="11"/>
      <c r="AA36" s="2"/>
    </row>
    <row r="37" spans="1:27" s="6" customFormat="1" ht="18" customHeight="1" x14ac:dyDescent="0.2">
      <c r="A37" s="45"/>
      <c r="B37" s="11"/>
      <c r="C37" s="11"/>
      <c r="D37" s="11"/>
      <c r="E37" s="11"/>
      <c r="F37" s="11"/>
      <c r="G37" s="127" t="s">
        <v>58</v>
      </c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1"/>
      <c r="X37" s="11"/>
      <c r="Y37" s="11"/>
      <c r="Z37" s="11"/>
      <c r="AA37" s="2"/>
    </row>
    <row r="38" spans="1:27" s="6" customFormat="1" ht="18" customHeight="1" x14ac:dyDescent="0.2">
      <c r="A38" s="45"/>
      <c r="B38" s="11"/>
      <c r="C38" s="11"/>
      <c r="D38" s="11"/>
      <c r="E38" s="11"/>
      <c r="F38" s="11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1"/>
      <c r="X38" s="11"/>
      <c r="Y38" s="11"/>
      <c r="Z38" s="11"/>
      <c r="AA38" s="2"/>
    </row>
    <row r="39" spans="1:27" s="6" customFormat="1" ht="18" customHeight="1" x14ac:dyDescent="0.2">
      <c r="A39" s="45"/>
      <c r="B39" s="11"/>
      <c r="C39" s="11"/>
      <c r="D39" s="11"/>
      <c r="E39" s="11"/>
      <c r="F39" s="11" t="s">
        <v>53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11"/>
      <c r="X39" s="11"/>
      <c r="Y39" s="11"/>
      <c r="Z39" s="11"/>
      <c r="AA39" s="2"/>
    </row>
    <row r="40" spans="1:27" ht="15" customHeight="1" x14ac:dyDescent="0.2">
      <c r="A40" s="10"/>
      <c r="B40" s="123" t="s">
        <v>44</v>
      </c>
      <c r="C40" s="123"/>
      <c r="D40" s="123"/>
      <c r="E40" s="123"/>
      <c r="F40" s="123"/>
      <c r="G40" s="123"/>
      <c r="H40" s="123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7" ht="17.100000000000001" customHeight="1" x14ac:dyDescent="0.2">
      <c r="A41" s="10"/>
      <c r="B41" s="10"/>
      <c r="C41" s="67" t="s">
        <v>21</v>
      </c>
      <c r="D41" s="67"/>
      <c r="E41" s="67"/>
      <c r="F41" s="67"/>
      <c r="G41" s="68"/>
      <c r="H41" s="69"/>
      <c r="I41" s="70"/>
      <c r="J41" s="70"/>
      <c r="K41" s="70"/>
      <c r="L41" s="70"/>
      <c r="M41" s="70"/>
      <c r="N41" s="70"/>
      <c r="O41" s="70"/>
      <c r="P41" s="75" t="s">
        <v>22</v>
      </c>
      <c r="Q41" s="75"/>
      <c r="R41" s="75"/>
      <c r="S41" s="70"/>
      <c r="T41" s="70"/>
      <c r="U41" s="70"/>
      <c r="V41" s="70"/>
      <c r="W41" s="70"/>
      <c r="X41" s="70"/>
      <c r="Y41" s="76" t="s">
        <v>23</v>
      </c>
      <c r="Z41" s="77"/>
    </row>
    <row r="42" spans="1:27" ht="17.100000000000001" customHeight="1" x14ac:dyDescent="0.2">
      <c r="A42" s="10"/>
      <c r="B42" s="10"/>
      <c r="C42" s="67"/>
      <c r="D42" s="67"/>
      <c r="E42" s="67"/>
      <c r="F42" s="67"/>
      <c r="G42" s="68"/>
      <c r="H42" s="71"/>
      <c r="I42" s="72"/>
      <c r="J42" s="72"/>
      <c r="K42" s="72"/>
      <c r="L42" s="72"/>
      <c r="M42" s="72"/>
      <c r="N42" s="72"/>
      <c r="O42" s="72"/>
      <c r="P42" s="82" t="s">
        <v>24</v>
      </c>
      <c r="Q42" s="82"/>
      <c r="R42" s="82"/>
      <c r="S42" s="72"/>
      <c r="T42" s="72"/>
      <c r="U42" s="72"/>
      <c r="V42" s="72"/>
      <c r="W42" s="72"/>
      <c r="X42" s="72"/>
      <c r="Y42" s="78"/>
      <c r="Z42" s="79"/>
    </row>
    <row r="43" spans="1:27" ht="17.100000000000001" customHeight="1" x14ac:dyDescent="0.2">
      <c r="A43" s="10"/>
      <c r="B43" s="10"/>
      <c r="C43" s="67"/>
      <c r="D43" s="67"/>
      <c r="E43" s="67"/>
      <c r="F43" s="67"/>
      <c r="G43" s="68"/>
      <c r="H43" s="73"/>
      <c r="I43" s="74"/>
      <c r="J43" s="74"/>
      <c r="K43" s="74"/>
      <c r="L43" s="74"/>
      <c r="M43" s="74"/>
      <c r="N43" s="74"/>
      <c r="O43" s="74"/>
      <c r="P43" s="80" t="s">
        <v>25</v>
      </c>
      <c r="Q43" s="80"/>
      <c r="R43" s="80"/>
      <c r="S43" s="74"/>
      <c r="T43" s="74"/>
      <c r="U43" s="74"/>
      <c r="V43" s="74"/>
      <c r="W43" s="74"/>
      <c r="X43" s="74"/>
      <c r="Y43" s="80"/>
      <c r="Z43" s="81"/>
    </row>
    <row r="44" spans="1:27" ht="15" customHeight="1" x14ac:dyDescent="0.2">
      <c r="A44" s="10"/>
      <c r="B44" s="10"/>
      <c r="C44" s="67" t="s">
        <v>26</v>
      </c>
      <c r="D44" s="67"/>
      <c r="E44" s="67"/>
      <c r="F44" s="67"/>
      <c r="G44" s="67"/>
      <c r="H44" s="90" t="s">
        <v>27</v>
      </c>
      <c r="I44" s="76"/>
      <c r="J44" s="76"/>
      <c r="K44" s="76"/>
      <c r="L44" s="76"/>
      <c r="M44" s="76"/>
      <c r="N44" s="77"/>
      <c r="O44" s="142" t="s">
        <v>33</v>
      </c>
      <c r="P44" s="143"/>
      <c r="Q44" s="143"/>
      <c r="R44" s="143"/>
      <c r="S44" s="144"/>
      <c r="T44" s="148"/>
      <c r="U44" s="92"/>
      <c r="V44" s="92"/>
      <c r="W44" s="92"/>
      <c r="X44" s="92"/>
      <c r="Y44" s="92"/>
      <c r="Z44" s="141"/>
    </row>
    <row r="45" spans="1:27" ht="15" customHeight="1" x14ac:dyDescent="0.2">
      <c r="A45" s="10"/>
      <c r="B45" s="10"/>
      <c r="C45" s="67"/>
      <c r="D45" s="67"/>
      <c r="E45" s="67"/>
      <c r="F45" s="67"/>
      <c r="G45" s="67"/>
      <c r="H45" s="91"/>
      <c r="I45" s="80"/>
      <c r="J45" s="80"/>
      <c r="K45" s="80"/>
      <c r="L45" s="80"/>
      <c r="M45" s="80"/>
      <c r="N45" s="81"/>
      <c r="O45" s="145"/>
      <c r="P45" s="146"/>
      <c r="Q45" s="146"/>
      <c r="R45" s="146"/>
      <c r="S45" s="147"/>
      <c r="T45" s="148"/>
      <c r="U45" s="92"/>
      <c r="V45" s="92"/>
      <c r="W45" s="92"/>
      <c r="X45" s="92"/>
      <c r="Y45" s="92"/>
      <c r="Z45" s="141"/>
    </row>
    <row r="46" spans="1:27" ht="15.75" customHeight="1" x14ac:dyDescent="0.2">
      <c r="A46" s="10"/>
      <c r="B46" s="10"/>
      <c r="C46" s="88" t="s">
        <v>7</v>
      </c>
      <c r="D46" s="88"/>
      <c r="E46" s="88"/>
      <c r="F46" s="88"/>
      <c r="G46" s="88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1:27" ht="15" customHeight="1" x14ac:dyDescent="0.2">
      <c r="A47" s="10"/>
      <c r="B47" s="10"/>
      <c r="C47" s="150" t="s">
        <v>28</v>
      </c>
      <c r="D47" s="151"/>
      <c r="E47" s="151"/>
      <c r="F47" s="151"/>
      <c r="G47" s="151"/>
      <c r="H47" s="152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4"/>
    </row>
    <row r="48" spans="1:27" ht="15" customHeight="1" x14ac:dyDescent="0.2">
      <c r="A48" s="10"/>
      <c r="B48" s="10"/>
      <c r="C48" s="67"/>
      <c r="D48" s="67"/>
      <c r="E48" s="67"/>
      <c r="F48" s="67"/>
      <c r="G48" s="67"/>
      <c r="H48" s="73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87"/>
    </row>
    <row r="49" spans="1:41" ht="5.25" customHeight="1" x14ac:dyDescent="0.2">
      <c r="A49" s="10"/>
      <c r="B49" s="149" t="s">
        <v>45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41" ht="15" customHeight="1" x14ac:dyDescent="0.2">
      <c r="A50" s="10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41" ht="13.5" customHeight="1" x14ac:dyDescent="0.2">
      <c r="A51" s="10"/>
      <c r="B51" s="10"/>
      <c r="C51" s="155" t="s">
        <v>7</v>
      </c>
      <c r="D51" s="156"/>
      <c r="E51" s="157"/>
      <c r="F51" s="158"/>
      <c r="G51" s="159"/>
      <c r="H51" s="159"/>
      <c r="I51" s="159"/>
      <c r="J51" s="159"/>
      <c r="K51" s="159"/>
      <c r="L51" s="159"/>
      <c r="M51" s="159"/>
      <c r="N51" s="160"/>
      <c r="O51" s="161" t="s">
        <v>8</v>
      </c>
      <c r="P51" s="162"/>
      <c r="Q51" s="163"/>
      <c r="R51" s="69"/>
      <c r="S51" s="70"/>
      <c r="T51" s="70"/>
      <c r="U51" s="70"/>
      <c r="V51" s="70"/>
      <c r="W51" s="70"/>
      <c r="X51" s="70"/>
      <c r="Y51" s="70"/>
      <c r="Z51" s="167"/>
    </row>
    <row r="52" spans="1:41" ht="10.5" customHeight="1" x14ac:dyDescent="0.2">
      <c r="A52" s="10"/>
      <c r="B52" s="10"/>
      <c r="C52" s="168" t="s">
        <v>9</v>
      </c>
      <c r="D52" s="169"/>
      <c r="E52" s="170"/>
      <c r="F52" s="83"/>
      <c r="G52" s="84"/>
      <c r="H52" s="84"/>
      <c r="I52" s="84"/>
      <c r="J52" s="84"/>
      <c r="K52" s="84"/>
      <c r="L52" s="84"/>
      <c r="M52" s="84"/>
      <c r="N52" s="85"/>
      <c r="O52" s="164"/>
      <c r="P52" s="165"/>
      <c r="Q52" s="166"/>
      <c r="R52" s="73"/>
      <c r="S52" s="74"/>
      <c r="T52" s="74"/>
      <c r="U52" s="74"/>
      <c r="V52" s="74"/>
      <c r="W52" s="74"/>
      <c r="X52" s="74"/>
      <c r="Y52" s="74"/>
      <c r="Z52" s="87"/>
    </row>
    <row r="53" spans="1:41" ht="12" customHeight="1" x14ac:dyDescent="0.2">
      <c r="A53" s="10"/>
      <c r="B53" s="10"/>
      <c r="C53" s="171"/>
      <c r="D53" s="172"/>
      <c r="E53" s="173"/>
      <c r="F53" s="71"/>
      <c r="G53" s="72"/>
      <c r="H53" s="72"/>
      <c r="I53" s="72"/>
      <c r="J53" s="72"/>
      <c r="K53" s="72"/>
      <c r="L53" s="72"/>
      <c r="M53" s="72"/>
      <c r="N53" s="86"/>
      <c r="O53" s="161" t="s">
        <v>10</v>
      </c>
      <c r="P53" s="162"/>
      <c r="Q53" s="163"/>
      <c r="R53" s="69"/>
      <c r="S53" s="70"/>
      <c r="T53" s="70"/>
      <c r="U53" s="70"/>
      <c r="V53" s="70"/>
      <c r="W53" s="70"/>
      <c r="X53" s="70"/>
      <c r="Y53" s="70"/>
      <c r="Z53" s="167"/>
    </row>
    <row r="54" spans="1:41" ht="12" customHeight="1" x14ac:dyDescent="0.2">
      <c r="A54" s="10"/>
      <c r="B54" s="10"/>
      <c r="C54" s="164"/>
      <c r="D54" s="165"/>
      <c r="E54" s="166"/>
      <c r="F54" s="73"/>
      <c r="G54" s="74"/>
      <c r="H54" s="74"/>
      <c r="I54" s="74"/>
      <c r="J54" s="74"/>
      <c r="K54" s="74"/>
      <c r="L54" s="74"/>
      <c r="M54" s="74"/>
      <c r="N54" s="87"/>
      <c r="O54" s="164"/>
      <c r="P54" s="165"/>
      <c r="Q54" s="166"/>
      <c r="R54" s="73"/>
      <c r="S54" s="74"/>
      <c r="T54" s="74"/>
      <c r="U54" s="74"/>
      <c r="V54" s="74"/>
      <c r="W54" s="74"/>
      <c r="X54" s="74"/>
      <c r="Y54" s="74"/>
      <c r="Z54" s="87"/>
    </row>
    <row r="55" spans="1:41" ht="9.75" customHeight="1" thickBot="1" x14ac:dyDescent="0.25">
      <c r="A55" s="10"/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0"/>
      <c r="S55" s="10"/>
      <c r="T55" s="10"/>
      <c r="U55" s="10"/>
      <c r="V55" s="10"/>
      <c r="W55" s="10"/>
      <c r="X55" s="10"/>
      <c r="Y55" s="10"/>
      <c r="Z55" s="10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</row>
    <row r="56" spans="1:41" ht="21.75" customHeight="1" thickTop="1" x14ac:dyDescent="0.2">
      <c r="A56" s="10"/>
      <c r="B56" s="48" t="s">
        <v>29</v>
      </c>
      <c r="C56" s="53"/>
      <c r="D56" s="53"/>
      <c r="E56" s="53"/>
      <c r="F56" s="53"/>
      <c r="G56" s="53"/>
      <c r="H56" s="54"/>
      <c r="I56" s="54"/>
      <c r="J56" s="54"/>
      <c r="K56" s="54"/>
      <c r="L56" s="54"/>
      <c r="M56" s="54"/>
      <c r="N56" s="61" t="s">
        <v>55</v>
      </c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3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41" ht="21" customHeight="1" thickBot="1" x14ac:dyDescent="0.25">
      <c r="A57" s="49"/>
      <c r="B57" s="50" t="s">
        <v>30</v>
      </c>
      <c r="C57" s="55" t="s">
        <v>36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64" t="s">
        <v>56</v>
      </c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</row>
    <row r="58" spans="1:41" ht="21" customHeight="1" thickTop="1" x14ac:dyDescent="0.2">
      <c r="A58" s="4"/>
      <c r="B58" s="5" t="s">
        <v>31</v>
      </c>
      <c r="C58" s="57" t="s">
        <v>35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41" ht="21" customHeight="1" x14ac:dyDescent="0.2">
      <c r="A59" s="4"/>
      <c r="B59" s="60" t="s">
        <v>60</v>
      </c>
      <c r="C59" s="57" t="s">
        <v>61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41" ht="21" customHeight="1" x14ac:dyDescent="0.2">
      <c r="A60" s="4"/>
      <c r="B60" s="5" t="s">
        <v>59</v>
      </c>
      <c r="C60" s="57" t="s">
        <v>34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/>
      <c r="P60" s="57"/>
      <c r="Q60" s="59"/>
      <c r="R60" s="59"/>
      <c r="S60" s="58"/>
      <c r="T60" s="58"/>
      <c r="U60" s="58"/>
      <c r="V60" s="58"/>
      <c r="W60" s="58"/>
      <c r="X60" s="58"/>
      <c r="Y60" s="58"/>
      <c r="Z60" s="58"/>
    </row>
    <row r="61" spans="1:41" ht="21" customHeight="1" x14ac:dyDescent="0.2">
      <c r="A61" s="4"/>
      <c r="B61" s="5"/>
      <c r="C61" s="6" t="s">
        <v>32</v>
      </c>
      <c r="O61" s="2"/>
      <c r="P61" s="6"/>
      <c r="Q61" s="2"/>
      <c r="R61" s="2"/>
      <c r="S61" s="2"/>
      <c r="T61" s="2"/>
      <c r="U61" s="6"/>
      <c r="V61" s="2"/>
      <c r="W61" s="2"/>
      <c r="X61" s="2"/>
      <c r="Y61" s="2"/>
      <c r="Z61" s="2"/>
    </row>
    <row r="62" spans="1:41" ht="21" customHeight="1" x14ac:dyDescent="0.2">
      <c r="A62" s="4"/>
      <c r="B62" s="5"/>
      <c r="C62" s="6"/>
      <c r="P62" s="7"/>
      <c r="V62" s="6"/>
    </row>
  </sheetData>
  <mergeCells count="80">
    <mergeCell ref="A7:E7"/>
    <mergeCell ref="H6:P6"/>
    <mergeCell ref="H7:P7"/>
    <mergeCell ref="Q6:S7"/>
    <mergeCell ref="T6:T7"/>
    <mergeCell ref="B21:Z22"/>
    <mergeCell ref="N20:P20"/>
    <mergeCell ref="Q20:Z20"/>
    <mergeCell ref="F34:N35"/>
    <mergeCell ref="O34:U35"/>
    <mergeCell ref="V34:V35"/>
    <mergeCell ref="B55:Q55"/>
    <mergeCell ref="C47:G48"/>
    <mergeCell ref="H47:Z48"/>
    <mergeCell ref="B49:M50"/>
    <mergeCell ref="C51:E51"/>
    <mergeCell ref="F51:N51"/>
    <mergeCell ref="O51:Q52"/>
    <mergeCell ref="R51:Z52"/>
    <mergeCell ref="C52:E54"/>
    <mergeCell ref="R53:Z54"/>
    <mergeCell ref="O53:Q54"/>
    <mergeCell ref="Z44:Z45"/>
    <mergeCell ref="O44:S45"/>
    <mergeCell ref="T44:T45"/>
    <mergeCell ref="U44:U45"/>
    <mergeCell ref="V44:V45"/>
    <mergeCell ref="Y44:Y45"/>
    <mergeCell ref="B40:H40"/>
    <mergeCell ref="A23:Z23"/>
    <mergeCell ref="C24:Z25"/>
    <mergeCell ref="N26:O28"/>
    <mergeCell ref="B29:H29"/>
    <mergeCell ref="K29:Q29"/>
    <mergeCell ref="G37:V38"/>
    <mergeCell ref="G36:V36"/>
    <mergeCell ref="F30:N31"/>
    <mergeCell ref="F32:N33"/>
    <mergeCell ref="V30:V31"/>
    <mergeCell ref="V32:V33"/>
    <mergeCell ref="O30:U31"/>
    <mergeCell ref="O32:U33"/>
    <mergeCell ref="A2:H2"/>
    <mergeCell ref="L2:M5"/>
    <mergeCell ref="N2:T2"/>
    <mergeCell ref="V2:Z2"/>
    <mergeCell ref="A3:H3"/>
    <mergeCell ref="A4:H4"/>
    <mergeCell ref="N4:T4"/>
    <mergeCell ref="B11:M12"/>
    <mergeCell ref="L14:N15"/>
    <mergeCell ref="L16:N17"/>
    <mergeCell ref="L18:N19"/>
    <mergeCell ref="Y18:Z19"/>
    <mergeCell ref="O18:X19"/>
    <mergeCell ref="O14:Z15"/>
    <mergeCell ref="S10:T11"/>
    <mergeCell ref="U10:U11"/>
    <mergeCell ref="V10:V11"/>
    <mergeCell ref="W10:W11"/>
    <mergeCell ref="X10:X11"/>
    <mergeCell ref="Y10:Y11"/>
    <mergeCell ref="Z10:Z11"/>
    <mergeCell ref="O16:Z17"/>
    <mergeCell ref="N56:Z56"/>
    <mergeCell ref="N57:Z57"/>
    <mergeCell ref="C41:G43"/>
    <mergeCell ref="H41:O43"/>
    <mergeCell ref="P41:R41"/>
    <mergeCell ref="S41:X43"/>
    <mergeCell ref="Y41:Z43"/>
    <mergeCell ref="P42:R42"/>
    <mergeCell ref="P43:R43"/>
    <mergeCell ref="F52:N54"/>
    <mergeCell ref="C46:G46"/>
    <mergeCell ref="H46:Z46"/>
    <mergeCell ref="C44:G45"/>
    <mergeCell ref="H44:N45"/>
    <mergeCell ref="W44:W45"/>
    <mergeCell ref="X44:X45"/>
  </mergeCells>
  <phoneticPr fontId="1"/>
  <dataValidations count="2">
    <dataValidation imeMode="fullKatakana" allowBlank="1" showInputMessage="1" showErrorMessage="1" sqref="H46:Z46 JB46:JT46 SX46:TP46 ACT46:ADL46 AMP46:ANH46 AWL46:AXD46 BGH46:BGZ46 BQD46:BQV46 BZZ46:CAR46 CJV46:CKN46 CTR46:CUJ46 DDN46:DEF46 DNJ46:DOB46 DXF46:DXX46 EHB46:EHT46 EQX46:ERP46 FAT46:FBL46 FKP46:FLH46 FUL46:FVD46 GEH46:GEZ46 GOD46:GOV46 GXZ46:GYR46 HHV46:HIN46 HRR46:HSJ46 IBN46:ICF46 ILJ46:IMB46 IVF46:IVX46 JFB46:JFT46 JOX46:JPP46 JYT46:JZL46 KIP46:KJH46 KSL46:KTD46 LCH46:LCZ46 LMD46:LMV46 LVZ46:LWR46 MFV46:MGN46 MPR46:MQJ46 MZN46:NAF46 NJJ46:NKB46 NTF46:NTX46 ODB46:ODT46 OMX46:ONP46 OWT46:OXL46 PGP46:PHH46 PQL46:PRD46 QAH46:QAZ46 QKD46:QKV46 QTZ46:QUR46 RDV46:REN46 RNR46:ROJ46 RXN46:RYF46 SHJ46:SIB46 SRF46:SRX46 TBB46:TBT46 TKX46:TLP46 TUT46:TVL46 UEP46:UFH46 UOL46:UPD46 UYH46:UYZ46 VID46:VIV46 VRZ46:VSR46 WBV46:WCN46 WLR46:WMJ46 WVN46:WWF46 H65583:Z65583 JB65583:JT65583 SX65583:TP65583 ACT65583:ADL65583 AMP65583:ANH65583 AWL65583:AXD65583 BGH65583:BGZ65583 BQD65583:BQV65583 BZZ65583:CAR65583 CJV65583:CKN65583 CTR65583:CUJ65583 DDN65583:DEF65583 DNJ65583:DOB65583 DXF65583:DXX65583 EHB65583:EHT65583 EQX65583:ERP65583 FAT65583:FBL65583 FKP65583:FLH65583 FUL65583:FVD65583 GEH65583:GEZ65583 GOD65583:GOV65583 GXZ65583:GYR65583 HHV65583:HIN65583 HRR65583:HSJ65583 IBN65583:ICF65583 ILJ65583:IMB65583 IVF65583:IVX65583 JFB65583:JFT65583 JOX65583:JPP65583 JYT65583:JZL65583 KIP65583:KJH65583 KSL65583:KTD65583 LCH65583:LCZ65583 LMD65583:LMV65583 LVZ65583:LWR65583 MFV65583:MGN65583 MPR65583:MQJ65583 MZN65583:NAF65583 NJJ65583:NKB65583 NTF65583:NTX65583 ODB65583:ODT65583 OMX65583:ONP65583 OWT65583:OXL65583 PGP65583:PHH65583 PQL65583:PRD65583 QAH65583:QAZ65583 QKD65583:QKV65583 QTZ65583:QUR65583 RDV65583:REN65583 RNR65583:ROJ65583 RXN65583:RYF65583 SHJ65583:SIB65583 SRF65583:SRX65583 TBB65583:TBT65583 TKX65583:TLP65583 TUT65583:TVL65583 UEP65583:UFH65583 UOL65583:UPD65583 UYH65583:UYZ65583 VID65583:VIV65583 VRZ65583:VSR65583 WBV65583:WCN65583 WLR65583:WMJ65583 WVN65583:WWF65583 H131119:Z131119 JB131119:JT131119 SX131119:TP131119 ACT131119:ADL131119 AMP131119:ANH131119 AWL131119:AXD131119 BGH131119:BGZ131119 BQD131119:BQV131119 BZZ131119:CAR131119 CJV131119:CKN131119 CTR131119:CUJ131119 DDN131119:DEF131119 DNJ131119:DOB131119 DXF131119:DXX131119 EHB131119:EHT131119 EQX131119:ERP131119 FAT131119:FBL131119 FKP131119:FLH131119 FUL131119:FVD131119 GEH131119:GEZ131119 GOD131119:GOV131119 GXZ131119:GYR131119 HHV131119:HIN131119 HRR131119:HSJ131119 IBN131119:ICF131119 ILJ131119:IMB131119 IVF131119:IVX131119 JFB131119:JFT131119 JOX131119:JPP131119 JYT131119:JZL131119 KIP131119:KJH131119 KSL131119:KTD131119 LCH131119:LCZ131119 LMD131119:LMV131119 LVZ131119:LWR131119 MFV131119:MGN131119 MPR131119:MQJ131119 MZN131119:NAF131119 NJJ131119:NKB131119 NTF131119:NTX131119 ODB131119:ODT131119 OMX131119:ONP131119 OWT131119:OXL131119 PGP131119:PHH131119 PQL131119:PRD131119 QAH131119:QAZ131119 QKD131119:QKV131119 QTZ131119:QUR131119 RDV131119:REN131119 RNR131119:ROJ131119 RXN131119:RYF131119 SHJ131119:SIB131119 SRF131119:SRX131119 TBB131119:TBT131119 TKX131119:TLP131119 TUT131119:TVL131119 UEP131119:UFH131119 UOL131119:UPD131119 UYH131119:UYZ131119 VID131119:VIV131119 VRZ131119:VSR131119 WBV131119:WCN131119 WLR131119:WMJ131119 WVN131119:WWF131119 H196655:Z196655 JB196655:JT196655 SX196655:TP196655 ACT196655:ADL196655 AMP196655:ANH196655 AWL196655:AXD196655 BGH196655:BGZ196655 BQD196655:BQV196655 BZZ196655:CAR196655 CJV196655:CKN196655 CTR196655:CUJ196655 DDN196655:DEF196655 DNJ196655:DOB196655 DXF196655:DXX196655 EHB196655:EHT196655 EQX196655:ERP196655 FAT196655:FBL196655 FKP196655:FLH196655 FUL196655:FVD196655 GEH196655:GEZ196655 GOD196655:GOV196655 GXZ196655:GYR196655 HHV196655:HIN196655 HRR196655:HSJ196655 IBN196655:ICF196655 ILJ196655:IMB196655 IVF196655:IVX196655 JFB196655:JFT196655 JOX196655:JPP196655 JYT196655:JZL196655 KIP196655:KJH196655 KSL196655:KTD196655 LCH196655:LCZ196655 LMD196655:LMV196655 LVZ196655:LWR196655 MFV196655:MGN196655 MPR196655:MQJ196655 MZN196655:NAF196655 NJJ196655:NKB196655 NTF196655:NTX196655 ODB196655:ODT196655 OMX196655:ONP196655 OWT196655:OXL196655 PGP196655:PHH196655 PQL196655:PRD196655 QAH196655:QAZ196655 QKD196655:QKV196655 QTZ196655:QUR196655 RDV196655:REN196655 RNR196655:ROJ196655 RXN196655:RYF196655 SHJ196655:SIB196655 SRF196655:SRX196655 TBB196655:TBT196655 TKX196655:TLP196655 TUT196655:TVL196655 UEP196655:UFH196655 UOL196655:UPD196655 UYH196655:UYZ196655 VID196655:VIV196655 VRZ196655:VSR196655 WBV196655:WCN196655 WLR196655:WMJ196655 WVN196655:WWF196655 H262191:Z262191 JB262191:JT262191 SX262191:TP262191 ACT262191:ADL262191 AMP262191:ANH262191 AWL262191:AXD262191 BGH262191:BGZ262191 BQD262191:BQV262191 BZZ262191:CAR262191 CJV262191:CKN262191 CTR262191:CUJ262191 DDN262191:DEF262191 DNJ262191:DOB262191 DXF262191:DXX262191 EHB262191:EHT262191 EQX262191:ERP262191 FAT262191:FBL262191 FKP262191:FLH262191 FUL262191:FVD262191 GEH262191:GEZ262191 GOD262191:GOV262191 GXZ262191:GYR262191 HHV262191:HIN262191 HRR262191:HSJ262191 IBN262191:ICF262191 ILJ262191:IMB262191 IVF262191:IVX262191 JFB262191:JFT262191 JOX262191:JPP262191 JYT262191:JZL262191 KIP262191:KJH262191 KSL262191:KTD262191 LCH262191:LCZ262191 LMD262191:LMV262191 LVZ262191:LWR262191 MFV262191:MGN262191 MPR262191:MQJ262191 MZN262191:NAF262191 NJJ262191:NKB262191 NTF262191:NTX262191 ODB262191:ODT262191 OMX262191:ONP262191 OWT262191:OXL262191 PGP262191:PHH262191 PQL262191:PRD262191 QAH262191:QAZ262191 QKD262191:QKV262191 QTZ262191:QUR262191 RDV262191:REN262191 RNR262191:ROJ262191 RXN262191:RYF262191 SHJ262191:SIB262191 SRF262191:SRX262191 TBB262191:TBT262191 TKX262191:TLP262191 TUT262191:TVL262191 UEP262191:UFH262191 UOL262191:UPD262191 UYH262191:UYZ262191 VID262191:VIV262191 VRZ262191:VSR262191 WBV262191:WCN262191 WLR262191:WMJ262191 WVN262191:WWF262191 H327727:Z327727 JB327727:JT327727 SX327727:TP327727 ACT327727:ADL327727 AMP327727:ANH327727 AWL327727:AXD327727 BGH327727:BGZ327727 BQD327727:BQV327727 BZZ327727:CAR327727 CJV327727:CKN327727 CTR327727:CUJ327727 DDN327727:DEF327727 DNJ327727:DOB327727 DXF327727:DXX327727 EHB327727:EHT327727 EQX327727:ERP327727 FAT327727:FBL327727 FKP327727:FLH327727 FUL327727:FVD327727 GEH327727:GEZ327727 GOD327727:GOV327727 GXZ327727:GYR327727 HHV327727:HIN327727 HRR327727:HSJ327727 IBN327727:ICF327727 ILJ327727:IMB327727 IVF327727:IVX327727 JFB327727:JFT327727 JOX327727:JPP327727 JYT327727:JZL327727 KIP327727:KJH327727 KSL327727:KTD327727 LCH327727:LCZ327727 LMD327727:LMV327727 LVZ327727:LWR327727 MFV327727:MGN327727 MPR327727:MQJ327727 MZN327727:NAF327727 NJJ327727:NKB327727 NTF327727:NTX327727 ODB327727:ODT327727 OMX327727:ONP327727 OWT327727:OXL327727 PGP327727:PHH327727 PQL327727:PRD327727 QAH327727:QAZ327727 QKD327727:QKV327727 QTZ327727:QUR327727 RDV327727:REN327727 RNR327727:ROJ327727 RXN327727:RYF327727 SHJ327727:SIB327727 SRF327727:SRX327727 TBB327727:TBT327727 TKX327727:TLP327727 TUT327727:TVL327727 UEP327727:UFH327727 UOL327727:UPD327727 UYH327727:UYZ327727 VID327727:VIV327727 VRZ327727:VSR327727 WBV327727:WCN327727 WLR327727:WMJ327727 WVN327727:WWF327727 H393263:Z393263 JB393263:JT393263 SX393263:TP393263 ACT393263:ADL393263 AMP393263:ANH393263 AWL393263:AXD393263 BGH393263:BGZ393263 BQD393263:BQV393263 BZZ393263:CAR393263 CJV393263:CKN393263 CTR393263:CUJ393263 DDN393263:DEF393263 DNJ393263:DOB393263 DXF393263:DXX393263 EHB393263:EHT393263 EQX393263:ERP393263 FAT393263:FBL393263 FKP393263:FLH393263 FUL393263:FVD393263 GEH393263:GEZ393263 GOD393263:GOV393263 GXZ393263:GYR393263 HHV393263:HIN393263 HRR393263:HSJ393263 IBN393263:ICF393263 ILJ393263:IMB393263 IVF393263:IVX393263 JFB393263:JFT393263 JOX393263:JPP393263 JYT393263:JZL393263 KIP393263:KJH393263 KSL393263:KTD393263 LCH393263:LCZ393263 LMD393263:LMV393263 LVZ393263:LWR393263 MFV393263:MGN393263 MPR393263:MQJ393263 MZN393263:NAF393263 NJJ393263:NKB393263 NTF393263:NTX393263 ODB393263:ODT393263 OMX393263:ONP393263 OWT393263:OXL393263 PGP393263:PHH393263 PQL393263:PRD393263 QAH393263:QAZ393263 QKD393263:QKV393263 QTZ393263:QUR393263 RDV393263:REN393263 RNR393263:ROJ393263 RXN393263:RYF393263 SHJ393263:SIB393263 SRF393263:SRX393263 TBB393263:TBT393263 TKX393263:TLP393263 TUT393263:TVL393263 UEP393263:UFH393263 UOL393263:UPD393263 UYH393263:UYZ393263 VID393263:VIV393263 VRZ393263:VSR393263 WBV393263:WCN393263 WLR393263:WMJ393263 WVN393263:WWF393263 H458799:Z458799 JB458799:JT458799 SX458799:TP458799 ACT458799:ADL458799 AMP458799:ANH458799 AWL458799:AXD458799 BGH458799:BGZ458799 BQD458799:BQV458799 BZZ458799:CAR458799 CJV458799:CKN458799 CTR458799:CUJ458799 DDN458799:DEF458799 DNJ458799:DOB458799 DXF458799:DXX458799 EHB458799:EHT458799 EQX458799:ERP458799 FAT458799:FBL458799 FKP458799:FLH458799 FUL458799:FVD458799 GEH458799:GEZ458799 GOD458799:GOV458799 GXZ458799:GYR458799 HHV458799:HIN458799 HRR458799:HSJ458799 IBN458799:ICF458799 ILJ458799:IMB458799 IVF458799:IVX458799 JFB458799:JFT458799 JOX458799:JPP458799 JYT458799:JZL458799 KIP458799:KJH458799 KSL458799:KTD458799 LCH458799:LCZ458799 LMD458799:LMV458799 LVZ458799:LWR458799 MFV458799:MGN458799 MPR458799:MQJ458799 MZN458799:NAF458799 NJJ458799:NKB458799 NTF458799:NTX458799 ODB458799:ODT458799 OMX458799:ONP458799 OWT458799:OXL458799 PGP458799:PHH458799 PQL458799:PRD458799 QAH458799:QAZ458799 QKD458799:QKV458799 QTZ458799:QUR458799 RDV458799:REN458799 RNR458799:ROJ458799 RXN458799:RYF458799 SHJ458799:SIB458799 SRF458799:SRX458799 TBB458799:TBT458799 TKX458799:TLP458799 TUT458799:TVL458799 UEP458799:UFH458799 UOL458799:UPD458799 UYH458799:UYZ458799 VID458799:VIV458799 VRZ458799:VSR458799 WBV458799:WCN458799 WLR458799:WMJ458799 WVN458799:WWF458799 H524335:Z524335 JB524335:JT524335 SX524335:TP524335 ACT524335:ADL524335 AMP524335:ANH524335 AWL524335:AXD524335 BGH524335:BGZ524335 BQD524335:BQV524335 BZZ524335:CAR524335 CJV524335:CKN524335 CTR524335:CUJ524335 DDN524335:DEF524335 DNJ524335:DOB524335 DXF524335:DXX524335 EHB524335:EHT524335 EQX524335:ERP524335 FAT524335:FBL524335 FKP524335:FLH524335 FUL524335:FVD524335 GEH524335:GEZ524335 GOD524335:GOV524335 GXZ524335:GYR524335 HHV524335:HIN524335 HRR524335:HSJ524335 IBN524335:ICF524335 ILJ524335:IMB524335 IVF524335:IVX524335 JFB524335:JFT524335 JOX524335:JPP524335 JYT524335:JZL524335 KIP524335:KJH524335 KSL524335:KTD524335 LCH524335:LCZ524335 LMD524335:LMV524335 LVZ524335:LWR524335 MFV524335:MGN524335 MPR524335:MQJ524335 MZN524335:NAF524335 NJJ524335:NKB524335 NTF524335:NTX524335 ODB524335:ODT524335 OMX524335:ONP524335 OWT524335:OXL524335 PGP524335:PHH524335 PQL524335:PRD524335 QAH524335:QAZ524335 QKD524335:QKV524335 QTZ524335:QUR524335 RDV524335:REN524335 RNR524335:ROJ524335 RXN524335:RYF524335 SHJ524335:SIB524335 SRF524335:SRX524335 TBB524335:TBT524335 TKX524335:TLP524335 TUT524335:TVL524335 UEP524335:UFH524335 UOL524335:UPD524335 UYH524335:UYZ524335 VID524335:VIV524335 VRZ524335:VSR524335 WBV524335:WCN524335 WLR524335:WMJ524335 WVN524335:WWF524335 H589871:Z589871 JB589871:JT589871 SX589871:TP589871 ACT589871:ADL589871 AMP589871:ANH589871 AWL589871:AXD589871 BGH589871:BGZ589871 BQD589871:BQV589871 BZZ589871:CAR589871 CJV589871:CKN589871 CTR589871:CUJ589871 DDN589871:DEF589871 DNJ589871:DOB589871 DXF589871:DXX589871 EHB589871:EHT589871 EQX589871:ERP589871 FAT589871:FBL589871 FKP589871:FLH589871 FUL589871:FVD589871 GEH589871:GEZ589871 GOD589871:GOV589871 GXZ589871:GYR589871 HHV589871:HIN589871 HRR589871:HSJ589871 IBN589871:ICF589871 ILJ589871:IMB589871 IVF589871:IVX589871 JFB589871:JFT589871 JOX589871:JPP589871 JYT589871:JZL589871 KIP589871:KJH589871 KSL589871:KTD589871 LCH589871:LCZ589871 LMD589871:LMV589871 LVZ589871:LWR589871 MFV589871:MGN589871 MPR589871:MQJ589871 MZN589871:NAF589871 NJJ589871:NKB589871 NTF589871:NTX589871 ODB589871:ODT589871 OMX589871:ONP589871 OWT589871:OXL589871 PGP589871:PHH589871 PQL589871:PRD589871 QAH589871:QAZ589871 QKD589871:QKV589871 QTZ589871:QUR589871 RDV589871:REN589871 RNR589871:ROJ589871 RXN589871:RYF589871 SHJ589871:SIB589871 SRF589871:SRX589871 TBB589871:TBT589871 TKX589871:TLP589871 TUT589871:TVL589871 UEP589871:UFH589871 UOL589871:UPD589871 UYH589871:UYZ589871 VID589871:VIV589871 VRZ589871:VSR589871 WBV589871:WCN589871 WLR589871:WMJ589871 WVN589871:WWF589871 H655407:Z655407 JB655407:JT655407 SX655407:TP655407 ACT655407:ADL655407 AMP655407:ANH655407 AWL655407:AXD655407 BGH655407:BGZ655407 BQD655407:BQV655407 BZZ655407:CAR655407 CJV655407:CKN655407 CTR655407:CUJ655407 DDN655407:DEF655407 DNJ655407:DOB655407 DXF655407:DXX655407 EHB655407:EHT655407 EQX655407:ERP655407 FAT655407:FBL655407 FKP655407:FLH655407 FUL655407:FVD655407 GEH655407:GEZ655407 GOD655407:GOV655407 GXZ655407:GYR655407 HHV655407:HIN655407 HRR655407:HSJ655407 IBN655407:ICF655407 ILJ655407:IMB655407 IVF655407:IVX655407 JFB655407:JFT655407 JOX655407:JPP655407 JYT655407:JZL655407 KIP655407:KJH655407 KSL655407:KTD655407 LCH655407:LCZ655407 LMD655407:LMV655407 LVZ655407:LWR655407 MFV655407:MGN655407 MPR655407:MQJ655407 MZN655407:NAF655407 NJJ655407:NKB655407 NTF655407:NTX655407 ODB655407:ODT655407 OMX655407:ONP655407 OWT655407:OXL655407 PGP655407:PHH655407 PQL655407:PRD655407 QAH655407:QAZ655407 QKD655407:QKV655407 QTZ655407:QUR655407 RDV655407:REN655407 RNR655407:ROJ655407 RXN655407:RYF655407 SHJ655407:SIB655407 SRF655407:SRX655407 TBB655407:TBT655407 TKX655407:TLP655407 TUT655407:TVL655407 UEP655407:UFH655407 UOL655407:UPD655407 UYH655407:UYZ655407 VID655407:VIV655407 VRZ655407:VSR655407 WBV655407:WCN655407 WLR655407:WMJ655407 WVN655407:WWF655407 H720943:Z720943 JB720943:JT720943 SX720943:TP720943 ACT720943:ADL720943 AMP720943:ANH720943 AWL720943:AXD720943 BGH720943:BGZ720943 BQD720943:BQV720943 BZZ720943:CAR720943 CJV720943:CKN720943 CTR720943:CUJ720943 DDN720943:DEF720943 DNJ720943:DOB720943 DXF720943:DXX720943 EHB720943:EHT720943 EQX720943:ERP720943 FAT720943:FBL720943 FKP720943:FLH720943 FUL720943:FVD720943 GEH720943:GEZ720943 GOD720943:GOV720943 GXZ720943:GYR720943 HHV720943:HIN720943 HRR720943:HSJ720943 IBN720943:ICF720943 ILJ720943:IMB720943 IVF720943:IVX720943 JFB720943:JFT720943 JOX720943:JPP720943 JYT720943:JZL720943 KIP720943:KJH720943 KSL720943:KTD720943 LCH720943:LCZ720943 LMD720943:LMV720943 LVZ720943:LWR720943 MFV720943:MGN720943 MPR720943:MQJ720943 MZN720943:NAF720943 NJJ720943:NKB720943 NTF720943:NTX720943 ODB720943:ODT720943 OMX720943:ONP720943 OWT720943:OXL720943 PGP720943:PHH720943 PQL720943:PRD720943 QAH720943:QAZ720943 QKD720943:QKV720943 QTZ720943:QUR720943 RDV720943:REN720943 RNR720943:ROJ720943 RXN720943:RYF720943 SHJ720943:SIB720943 SRF720943:SRX720943 TBB720943:TBT720943 TKX720943:TLP720943 TUT720943:TVL720943 UEP720943:UFH720943 UOL720943:UPD720943 UYH720943:UYZ720943 VID720943:VIV720943 VRZ720943:VSR720943 WBV720943:WCN720943 WLR720943:WMJ720943 WVN720943:WWF720943 H786479:Z786479 JB786479:JT786479 SX786479:TP786479 ACT786479:ADL786479 AMP786479:ANH786479 AWL786479:AXD786479 BGH786479:BGZ786479 BQD786479:BQV786479 BZZ786479:CAR786479 CJV786479:CKN786479 CTR786479:CUJ786479 DDN786479:DEF786479 DNJ786479:DOB786479 DXF786479:DXX786479 EHB786479:EHT786479 EQX786479:ERP786479 FAT786479:FBL786479 FKP786479:FLH786479 FUL786479:FVD786479 GEH786479:GEZ786479 GOD786479:GOV786479 GXZ786479:GYR786479 HHV786479:HIN786479 HRR786479:HSJ786479 IBN786479:ICF786479 ILJ786479:IMB786479 IVF786479:IVX786479 JFB786479:JFT786479 JOX786479:JPP786479 JYT786479:JZL786479 KIP786479:KJH786479 KSL786479:KTD786479 LCH786479:LCZ786479 LMD786479:LMV786479 LVZ786479:LWR786479 MFV786479:MGN786479 MPR786479:MQJ786479 MZN786479:NAF786479 NJJ786479:NKB786479 NTF786479:NTX786479 ODB786479:ODT786479 OMX786479:ONP786479 OWT786479:OXL786479 PGP786479:PHH786479 PQL786479:PRD786479 QAH786479:QAZ786479 QKD786479:QKV786479 QTZ786479:QUR786479 RDV786479:REN786479 RNR786479:ROJ786479 RXN786479:RYF786479 SHJ786479:SIB786479 SRF786479:SRX786479 TBB786479:TBT786479 TKX786479:TLP786479 TUT786479:TVL786479 UEP786479:UFH786479 UOL786479:UPD786479 UYH786479:UYZ786479 VID786479:VIV786479 VRZ786479:VSR786479 WBV786479:WCN786479 WLR786479:WMJ786479 WVN786479:WWF786479 H852015:Z852015 JB852015:JT852015 SX852015:TP852015 ACT852015:ADL852015 AMP852015:ANH852015 AWL852015:AXD852015 BGH852015:BGZ852015 BQD852015:BQV852015 BZZ852015:CAR852015 CJV852015:CKN852015 CTR852015:CUJ852015 DDN852015:DEF852015 DNJ852015:DOB852015 DXF852015:DXX852015 EHB852015:EHT852015 EQX852015:ERP852015 FAT852015:FBL852015 FKP852015:FLH852015 FUL852015:FVD852015 GEH852015:GEZ852015 GOD852015:GOV852015 GXZ852015:GYR852015 HHV852015:HIN852015 HRR852015:HSJ852015 IBN852015:ICF852015 ILJ852015:IMB852015 IVF852015:IVX852015 JFB852015:JFT852015 JOX852015:JPP852015 JYT852015:JZL852015 KIP852015:KJH852015 KSL852015:KTD852015 LCH852015:LCZ852015 LMD852015:LMV852015 LVZ852015:LWR852015 MFV852015:MGN852015 MPR852015:MQJ852015 MZN852015:NAF852015 NJJ852015:NKB852015 NTF852015:NTX852015 ODB852015:ODT852015 OMX852015:ONP852015 OWT852015:OXL852015 PGP852015:PHH852015 PQL852015:PRD852015 QAH852015:QAZ852015 QKD852015:QKV852015 QTZ852015:QUR852015 RDV852015:REN852015 RNR852015:ROJ852015 RXN852015:RYF852015 SHJ852015:SIB852015 SRF852015:SRX852015 TBB852015:TBT852015 TKX852015:TLP852015 TUT852015:TVL852015 UEP852015:UFH852015 UOL852015:UPD852015 UYH852015:UYZ852015 VID852015:VIV852015 VRZ852015:VSR852015 WBV852015:WCN852015 WLR852015:WMJ852015 WVN852015:WWF852015 H917551:Z917551 JB917551:JT917551 SX917551:TP917551 ACT917551:ADL917551 AMP917551:ANH917551 AWL917551:AXD917551 BGH917551:BGZ917551 BQD917551:BQV917551 BZZ917551:CAR917551 CJV917551:CKN917551 CTR917551:CUJ917551 DDN917551:DEF917551 DNJ917551:DOB917551 DXF917551:DXX917551 EHB917551:EHT917551 EQX917551:ERP917551 FAT917551:FBL917551 FKP917551:FLH917551 FUL917551:FVD917551 GEH917551:GEZ917551 GOD917551:GOV917551 GXZ917551:GYR917551 HHV917551:HIN917551 HRR917551:HSJ917551 IBN917551:ICF917551 ILJ917551:IMB917551 IVF917551:IVX917551 JFB917551:JFT917551 JOX917551:JPP917551 JYT917551:JZL917551 KIP917551:KJH917551 KSL917551:KTD917551 LCH917551:LCZ917551 LMD917551:LMV917551 LVZ917551:LWR917551 MFV917551:MGN917551 MPR917551:MQJ917551 MZN917551:NAF917551 NJJ917551:NKB917551 NTF917551:NTX917551 ODB917551:ODT917551 OMX917551:ONP917551 OWT917551:OXL917551 PGP917551:PHH917551 PQL917551:PRD917551 QAH917551:QAZ917551 QKD917551:QKV917551 QTZ917551:QUR917551 RDV917551:REN917551 RNR917551:ROJ917551 RXN917551:RYF917551 SHJ917551:SIB917551 SRF917551:SRX917551 TBB917551:TBT917551 TKX917551:TLP917551 TUT917551:TVL917551 UEP917551:UFH917551 UOL917551:UPD917551 UYH917551:UYZ917551 VID917551:VIV917551 VRZ917551:VSR917551 WBV917551:WCN917551 WLR917551:WMJ917551 WVN917551:WWF917551 H983087:Z983087 JB983087:JT983087 SX983087:TP983087 ACT983087:ADL983087 AMP983087:ANH983087 AWL983087:AXD983087 BGH983087:BGZ983087 BQD983087:BQV983087 BZZ983087:CAR983087 CJV983087:CKN983087 CTR983087:CUJ983087 DDN983087:DEF983087 DNJ983087:DOB983087 DXF983087:DXX983087 EHB983087:EHT983087 EQX983087:ERP983087 FAT983087:FBL983087 FKP983087:FLH983087 FUL983087:FVD983087 GEH983087:GEZ983087 GOD983087:GOV983087 GXZ983087:GYR983087 HHV983087:HIN983087 HRR983087:HSJ983087 IBN983087:ICF983087 ILJ983087:IMB983087 IVF983087:IVX983087 JFB983087:JFT983087 JOX983087:JPP983087 JYT983087:JZL983087 KIP983087:KJH983087 KSL983087:KTD983087 LCH983087:LCZ983087 LMD983087:LMV983087 LVZ983087:LWR983087 MFV983087:MGN983087 MPR983087:MQJ983087 MZN983087:NAF983087 NJJ983087:NKB983087 NTF983087:NTX983087 ODB983087:ODT983087 OMX983087:ONP983087 OWT983087:OXL983087 PGP983087:PHH983087 PQL983087:PRD983087 QAH983087:QAZ983087 QKD983087:QKV983087 QTZ983087:QUR983087 RDV983087:REN983087 RNR983087:ROJ983087 RXN983087:RYF983087 SHJ983087:SIB983087 SRF983087:SRX983087 TBB983087:TBT983087 TKX983087:TLP983087 TUT983087:TVL983087 UEP983087:UFH983087 UOL983087:UPD983087 UYH983087:UYZ983087 VID983087:VIV983087 VRZ983087:VSR983087 WBV983087:WCN983087 WLR983087:WMJ983087 WVN983087:WWF983087 F51:N51 IZ51:JH51 SV51:TD51 ACR51:ACZ51 AMN51:AMV51 AWJ51:AWR51 BGF51:BGN51 BQB51:BQJ51 BZX51:CAF51 CJT51:CKB51 CTP51:CTX51 DDL51:DDT51 DNH51:DNP51 DXD51:DXL51 EGZ51:EHH51 EQV51:ERD51 FAR51:FAZ51 FKN51:FKV51 FUJ51:FUR51 GEF51:GEN51 GOB51:GOJ51 GXX51:GYF51 HHT51:HIB51 HRP51:HRX51 IBL51:IBT51 ILH51:ILP51 IVD51:IVL51 JEZ51:JFH51 JOV51:JPD51 JYR51:JYZ51 KIN51:KIV51 KSJ51:KSR51 LCF51:LCN51 LMB51:LMJ51 LVX51:LWF51 MFT51:MGB51 MPP51:MPX51 MZL51:MZT51 NJH51:NJP51 NTD51:NTL51 OCZ51:ODH51 OMV51:OND51 OWR51:OWZ51 PGN51:PGV51 PQJ51:PQR51 QAF51:QAN51 QKB51:QKJ51 QTX51:QUF51 RDT51:REB51 RNP51:RNX51 RXL51:RXT51 SHH51:SHP51 SRD51:SRL51 TAZ51:TBH51 TKV51:TLD51 TUR51:TUZ51 UEN51:UEV51 UOJ51:UOR51 UYF51:UYN51 VIB51:VIJ51 VRX51:VSF51 WBT51:WCB51 WLP51:WLX51 WVL51:WVT51 F65588:N65588 IZ65588:JH65588 SV65588:TD65588 ACR65588:ACZ65588 AMN65588:AMV65588 AWJ65588:AWR65588 BGF65588:BGN65588 BQB65588:BQJ65588 BZX65588:CAF65588 CJT65588:CKB65588 CTP65588:CTX65588 DDL65588:DDT65588 DNH65588:DNP65588 DXD65588:DXL65588 EGZ65588:EHH65588 EQV65588:ERD65588 FAR65588:FAZ65588 FKN65588:FKV65588 FUJ65588:FUR65588 GEF65588:GEN65588 GOB65588:GOJ65588 GXX65588:GYF65588 HHT65588:HIB65588 HRP65588:HRX65588 IBL65588:IBT65588 ILH65588:ILP65588 IVD65588:IVL65588 JEZ65588:JFH65588 JOV65588:JPD65588 JYR65588:JYZ65588 KIN65588:KIV65588 KSJ65588:KSR65588 LCF65588:LCN65588 LMB65588:LMJ65588 LVX65588:LWF65588 MFT65588:MGB65588 MPP65588:MPX65588 MZL65588:MZT65588 NJH65588:NJP65588 NTD65588:NTL65588 OCZ65588:ODH65588 OMV65588:OND65588 OWR65588:OWZ65588 PGN65588:PGV65588 PQJ65588:PQR65588 QAF65588:QAN65588 QKB65588:QKJ65588 QTX65588:QUF65588 RDT65588:REB65588 RNP65588:RNX65588 RXL65588:RXT65588 SHH65588:SHP65588 SRD65588:SRL65588 TAZ65588:TBH65588 TKV65588:TLD65588 TUR65588:TUZ65588 UEN65588:UEV65588 UOJ65588:UOR65588 UYF65588:UYN65588 VIB65588:VIJ65588 VRX65588:VSF65588 WBT65588:WCB65588 WLP65588:WLX65588 WVL65588:WVT65588 F131124:N131124 IZ131124:JH131124 SV131124:TD131124 ACR131124:ACZ131124 AMN131124:AMV131124 AWJ131124:AWR131124 BGF131124:BGN131124 BQB131124:BQJ131124 BZX131124:CAF131124 CJT131124:CKB131124 CTP131124:CTX131124 DDL131124:DDT131124 DNH131124:DNP131124 DXD131124:DXL131124 EGZ131124:EHH131124 EQV131124:ERD131124 FAR131124:FAZ131124 FKN131124:FKV131124 FUJ131124:FUR131124 GEF131124:GEN131124 GOB131124:GOJ131124 GXX131124:GYF131124 HHT131124:HIB131124 HRP131124:HRX131124 IBL131124:IBT131124 ILH131124:ILP131124 IVD131124:IVL131124 JEZ131124:JFH131124 JOV131124:JPD131124 JYR131124:JYZ131124 KIN131124:KIV131124 KSJ131124:KSR131124 LCF131124:LCN131124 LMB131124:LMJ131124 LVX131124:LWF131124 MFT131124:MGB131124 MPP131124:MPX131124 MZL131124:MZT131124 NJH131124:NJP131124 NTD131124:NTL131124 OCZ131124:ODH131124 OMV131124:OND131124 OWR131124:OWZ131124 PGN131124:PGV131124 PQJ131124:PQR131124 QAF131124:QAN131124 QKB131124:QKJ131124 QTX131124:QUF131124 RDT131124:REB131124 RNP131124:RNX131124 RXL131124:RXT131124 SHH131124:SHP131124 SRD131124:SRL131124 TAZ131124:TBH131124 TKV131124:TLD131124 TUR131124:TUZ131124 UEN131124:UEV131124 UOJ131124:UOR131124 UYF131124:UYN131124 VIB131124:VIJ131124 VRX131124:VSF131124 WBT131124:WCB131124 WLP131124:WLX131124 WVL131124:WVT131124 F196660:N196660 IZ196660:JH196660 SV196660:TD196660 ACR196660:ACZ196660 AMN196660:AMV196660 AWJ196660:AWR196660 BGF196660:BGN196660 BQB196660:BQJ196660 BZX196660:CAF196660 CJT196660:CKB196660 CTP196660:CTX196660 DDL196660:DDT196660 DNH196660:DNP196660 DXD196660:DXL196660 EGZ196660:EHH196660 EQV196660:ERD196660 FAR196660:FAZ196660 FKN196660:FKV196660 FUJ196660:FUR196660 GEF196660:GEN196660 GOB196660:GOJ196660 GXX196660:GYF196660 HHT196660:HIB196660 HRP196660:HRX196660 IBL196660:IBT196660 ILH196660:ILP196660 IVD196660:IVL196660 JEZ196660:JFH196660 JOV196660:JPD196660 JYR196660:JYZ196660 KIN196660:KIV196660 KSJ196660:KSR196660 LCF196660:LCN196660 LMB196660:LMJ196660 LVX196660:LWF196660 MFT196660:MGB196660 MPP196660:MPX196660 MZL196660:MZT196660 NJH196660:NJP196660 NTD196660:NTL196660 OCZ196660:ODH196660 OMV196660:OND196660 OWR196660:OWZ196660 PGN196660:PGV196660 PQJ196660:PQR196660 QAF196660:QAN196660 QKB196660:QKJ196660 QTX196660:QUF196660 RDT196660:REB196660 RNP196660:RNX196660 RXL196660:RXT196660 SHH196660:SHP196660 SRD196660:SRL196660 TAZ196660:TBH196660 TKV196660:TLD196660 TUR196660:TUZ196660 UEN196660:UEV196660 UOJ196660:UOR196660 UYF196660:UYN196660 VIB196660:VIJ196660 VRX196660:VSF196660 WBT196660:WCB196660 WLP196660:WLX196660 WVL196660:WVT196660 F262196:N262196 IZ262196:JH262196 SV262196:TD262196 ACR262196:ACZ262196 AMN262196:AMV262196 AWJ262196:AWR262196 BGF262196:BGN262196 BQB262196:BQJ262196 BZX262196:CAF262196 CJT262196:CKB262196 CTP262196:CTX262196 DDL262196:DDT262196 DNH262196:DNP262196 DXD262196:DXL262196 EGZ262196:EHH262196 EQV262196:ERD262196 FAR262196:FAZ262196 FKN262196:FKV262196 FUJ262196:FUR262196 GEF262196:GEN262196 GOB262196:GOJ262196 GXX262196:GYF262196 HHT262196:HIB262196 HRP262196:HRX262196 IBL262196:IBT262196 ILH262196:ILP262196 IVD262196:IVL262196 JEZ262196:JFH262196 JOV262196:JPD262196 JYR262196:JYZ262196 KIN262196:KIV262196 KSJ262196:KSR262196 LCF262196:LCN262196 LMB262196:LMJ262196 LVX262196:LWF262196 MFT262196:MGB262196 MPP262196:MPX262196 MZL262196:MZT262196 NJH262196:NJP262196 NTD262196:NTL262196 OCZ262196:ODH262196 OMV262196:OND262196 OWR262196:OWZ262196 PGN262196:PGV262196 PQJ262196:PQR262196 QAF262196:QAN262196 QKB262196:QKJ262196 QTX262196:QUF262196 RDT262196:REB262196 RNP262196:RNX262196 RXL262196:RXT262196 SHH262196:SHP262196 SRD262196:SRL262196 TAZ262196:TBH262196 TKV262196:TLD262196 TUR262196:TUZ262196 UEN262196:UEV262196 UOJ262196:UOR262196 UYF262196:UYN262196 VIB262196:VIJ262196 VRX262196:VSF262196 WBT262196:WCB262196 WLP262196:WLX262196 WVL262196:WVT262196 F327732:N327732 IZ327732:JH327732 SV327732:TD327732 ACR327732:ACZ327732 AMN327732:AMV327732 AWJ327732:AWR327732 BGF327732:BGN327732 BQB327732:BQJ327732 BZX327732:CAF327732 CJT327732:CKB327732 CTP327732:CTX327732 DDL327732:DDT327732 DNH327732:DNP327732 DXD327732:DXL327732 EGZ327732:EHH327732 EQV327732:ERD327732 FAR327732:FAZ327732 FKN327732:FKV327732 FUJ327732:FUR327732 GEF327732:GEN327732 GOB327732:GOJ327732 GXX327732:GYF327732 HHT327732:HIB327732 HRP327732:HRX327732 IBL327732:IBT327732 ILH327732:ILP327732 IVD327732:IVL327732 JEZ327732:JFH327732 JOV327732:JPD327732 JYR327732:JYZ327732 KIN327732:KIV327732 KSJ327732:KSR327732 LCF327732:LCN327732 LMB327732:LMJ327732 LVX327732:LWF327732 MFT327732:MGB327732 MPP327732:MPX327732 MZL327732:MZT327732 NJH327732:NJP327732 NTD327732:NTL327732 OCZ327732:ODH327732 OMV327732:OND327732 OWR327732:OWZ327732 PGN327732:PGV327732 PQJ327732:PQR327732 QAF327732:QAN327732 QKB327732:QKJ327732 QTX327732:QUF327732 RDT327732:REB327732 RNP327732:RNX327732 RXL327732:RXT327732 SHH327732:SHP327732 SRD327732:SRL327732 TAZ327732:TBH327732 TKV327732:TLD327732 TUR327732:TUZ327732 UEN327732:UEV327732 UOJ327732:UOR327732 UYF327732:UYN327732 VIB327732:VIJ327732 VRX327732:VSF327732 WBT327732:WCB327732 WLP327732:WLX327732 WVL327732:WVT327732 F393268:N393268 IZ393268:JH393268 SV393268:TD393268 ACR393268:ACZ393268 AMN393268:AMV393268 AWJ393268:AWR393268 BGF393268:BGN393268 BQB393268:BQJ393268 BZX393268:CAF393268 CJT393268:CKB393268 CTP393268:CTX393268 DDL393268:DDT393268 DNH393268:DNP393268 DXD393268:DXL393268 EGZ393268:EHH393268 EQV393268:ERD393268 FAR393268:FAZ393268 FKN393268:FKV393268 FUJ393268:FUR393268 GEF393268:GEN393268 GOB393268:GOJ393268 GXX393268:GYF393268 HHT393268:HIB393268 HRP393268:HRX393268 IBL393268:IBT393268 ILH393268:ILP393268 IVD393268:IVL393268 JEZ393268:JFH393268 JOV393268:JPD393268 JYR393268:JYZ393268 KIN393268:KIV393268 KSJ393268:KSR393268 LCF393268:LCN393268 LMB393268:LMJ393268 LVX393268:LWF393268 MFT393268:MGB393268 MPP393268:MPX393268 MZL393268:MZT393268 NJH393268:NJP393268 NTD393268:NTL393268 OCZ393268:ODH393268 OMV393268:OND393268 OWR393268:OWZ393268 PGN393268:PGV393268 PQJ393268:PQR393268 QAF393268:QAN393268 QKB393268:QKJ393268 QTX393268:QUF393268 RDT393268:REB393268 RNP393268:RNX393268 RXL393268:RXT393268 SHH393268:SHP393268 SRD393268:SRL393268 TAZ393268:TBH393268 TKV393268:TLD393268 TUR393268:TUZ393268 UEN393268:UEV393268 UOJ393268:UOR393268 UYF393268:UYN393268 VIB393268:VIJ393268 VRX393268:VSF393268 WBT393268:WCB393268 WLP393268:WLX393268 WVL393268:WVT393268 F458804:N458804 IZ458804:JH458804 SV458804:TD458804 ACR458804:ACZ458804 AMN458804:AMV458804 AWJ458804:AWR458804 BGF458804:BGN458804 BQB458804:BQJ458804 BZX458804:CAF458804 CJT458804:CKB458804 CTP458804:CTX458804 DDL458804:DDT458804 DNH458804:DNP458804 DXD458804:DXL458804 EGZ458804:EHH458804 EQV458804:ERD458804 FAR458804:FAZ458804 FKN458804:FKV458804 FUJ458804:FUR458804 GEF458804:GEN458804 GOB458804:GOJ458804 GXX458804:GYF458804 HHT458804:HIB458804 HRP458804:HRX458804 IBL458804:IBT458804 ILH458804:ILP458804 IVD458804:IVL458804 JEZ458804:JFH458804 JOV458804:JPD458804 JYR458804:JYZ458804 KIN458804:KIV458804 KSJ458804:KSR458804 LCF458804:LCN458804 LMB458804:LMJ458804 LVX458804:LWF458804 MFT458804:MGB458804 MPP458804:MPX458804 MZL458804:MZT458804 NJH458804:NJP458804 NTD458804:NTL458804 OCZ458804:ODH458804 OMV458804:OND458804 OWR458804:OWZ458804 PGN458804:PGV458804 PQJ458804:PQR458804 QAF458804:QAN458804 QKB458804:QKJ458804 QTX458804:QUF458804 RDT458804:REB458804 RNP458804:RNX458804 RXL458804:RXT458804 SHH458804:SHP458804 SRD458804:SRL458804 TAZ458804:TBH458804 TKV458804:TLD458804 TUR458804:TUZ458804 UEN458804:UEV458804 UOJ458804:UOR458804 UYF458804:UYN458804 VIB458804:VIJ458804 VRX458804:VSF458804 WBT458804:WCB458804 WLP458804:WLX458804 WVL458804:WVT458804 F524340:N524340 IZ524340:JH524340 SV524340:TD524340 ACR524340:ACZ524340 AMN524340:AMV524340 AWJ524340:AWR524340 BGF524340:BGN524340 BQB524340:BQJ524340 BZX524340:CAF524340 CJT524340:CKB524340 CTP524340:CTX524340 DDL524340:DDT524340 DNH524340:DNP524340 DXD524340:DXL524340 EGZ524340:EHH524340 EQV524340:ERD524340 FAR524340:FAZ524340 FKN524340:FKV524340 FUJ524340:FUR524340 GEF524340:GEN524340 GOB524340:GOJ524340 GXX524340:GYF524340 HHT524340:HIB524340 HRP524340:HRX524340 IBL524340:IBT524340 ILH524340:ILP524340 IVD524340:IVL524340 JEZ524340:JFH524340 JOV524340:JPD524340 JYR524340:JYZ524340 KIN524340:KIV524340 KSJ524340:KSR524340 LCF524340:LCN524340 LMB524340:LMJ524340 LVX524340:LWF524340 MFT524340:MGB524340 MPP524340:MPX524340 MZL524340:MZT524340 NJH524340:NJP524340 NTD524340:NTL524340 OCZ524340:ODH524340 OMV524340:OND524340 OWR524340:OWZ524340 PGN524340:PGV524340 PQJ524340:PQR524340 QAF524340:QAN524340 QKB524340:QKJ524340 QTX524340:QUF524340 RDT524340:REB524340 RNP524340:RNX524340 RXL524340:RXT524340 SHH524340:SHP524340 SRD524340:SRL524340 TAZ524340:TBH524340 TKV524340:TLD524340 TUR524340:TUZ524340 UEN524340:UEV524340 UOJ524340:UOR524340 UYF524340:UYN524340 VIB524340:VIJ524340 VRX524340:VSF524340 WBT524340:WCB524340 WLP524340:WLX524340 WVL524340:WVT524340 F589876:N589876 IZ589876:JH589876 SV589876:TD589876 ACR589876:ACZ589876 AMN589876:AMV589876 AWJ589876:AWR589876 BGF589876:BGN589876 BQB589876:BQJ589876 BZX589876:CAF589876 CJT589876:CKB589876 CTP589876:CTX589876 DDL589876:DDT589876 DNH589876:DNP589876 DXD589876:DXL589876 EGZ589876:EHH589876 EQV589876:ERD589876 FAR589876:FAZ589876 FKN589876:FKV589876 FUJ589876:FUR589876 GEF589876:GEN589876 GOB589876:GOJ589876 GXX589876:GYF589876 HHT589876:HIB589876 HRP589876:HRX589876 IBL589876:IBT589876 ILH589876:ILP589876 IVD589876:IVL589876 JEZ589876:JFH589876 JOV589876:JPD589876 JYR589876:JYZ589876 KIN589876:KIV589876 KSJ589876:KSR589876 LCF589876:LCN589876 LMB589876:LMJ589876 LVX589876:LWF589876 MFT589876:MGB589876 MPP589876:MPX589876 MZL589876:MZT589876 NJH589876:NJP589876 NTD589876:NTL589876 OCZ589876:ODH589876 OMV589876:OND589876 OWR589876:OWZ589876 PGN589876:PGV589876 PQJ589876:PQR589876 QAF589876:QAN589876 QKB589876:QKJ589876 QTX589876:QUF589876 RDT589876:REB589876 RNP589876:RNX589876 RXL589876:RXT589876 SHH589876:SHP589876 SRD589876:SRL589876 TAZ589876:TBH589876 TKV589876:TLD589876 TUR589876:TUZ589876 UEN589876:UEV589876 UOJ589876:UOR589876 UYF589876:UYN589876 VIB589876:VIJ589876 VRX589876:VSF589876 WBT589876:WCB589876 WLP589876:WLX589876 WVL589876:WVT589876 F655412:N655412 IZ655412:JH655412 SV655412:TD655412 ACR655412:ACZ655412 AMN655412:AMV655412 AWJ655412:AWR655412 BGF655412:BGN655412 BQB655412:BQJ655412 BZX655412:CAF655412 CJT655412:CKB655412 CTP655412:CTX655412 DDL655412:DDT655412 DNH655412:DNP655412 DXD655412:DXL655412 EGZ655412:EHH655412 EQV655412:ERD655412 FAR655412:FAZ655412 FKN655412:FKV655412 FUJ655412:FUR655412 GEF655412:GEN655412 GOB655412:GOJ655412 GXX655412:GYF655412 HHT655412:HIB655412 HRP655412:HRX655412 IBL655412:IBT655412 ILH655412:ILP655412 IVD655412:IVL655412 JEZ655412:JFH655412 JOV655412:JPD655412 JYR655412:JYZ655412 KIN655412:KIV655412 KSJ655412:KSR655412 LCF655412:LCN655412 LMB655412:LMJ655412 LVX655412:LWF655412 MFT655412:MGB655412 MPP655412:MPX655412 MZL655412:MZT655412 NJH655412:NJP655412 NTD655412:NTL655412 OCZ655412:ODH655412 OMV655412:OND655412 OWR655412:OWZ655412 PGN655412:PGV655412 PQJ655412:PQR655412 QAF655412:QAN655412 QKB655412:QKJ655412 QTX655412:QUF655412 RDT655412:REB655412 RNP655412:RNX655412 RXL655412:RXT655412 SHH655412:SHP655412 SRD655412:SRL655412 TAZ655412:TBH655412 TKV655412:TLD655412 TUR655412:TUZ655412 UEN655412:UEV655412 UOJ655412:UOR655412 UYF655412:UYN655412 VIB655412:VIJ655412 VRX655412:VSF655412 WBT655412:WCB655412 WLP655412:WLX655412 WVL655412:WVT655412 F720948:N720948 IZ720948:JH720948 SV720948:TD720948 ACR720948:ACZ720948 AMN720948:AMV720948 AWJ720948:AWR720948 BGF720948:BGN720948 BQB720948:BQJ720948 BZX720948:CAF720948 CJT720948:CKB720948 CTP720948:CTX720948 DDL720948:DDT720948 DNH720948:DNP720948 DXD720948:DXL720948 EGZ720948:EHH720948 EQV720948:ERD720948 FAR720948:FAZ720948 FKN720948:FKV720948 FUJ720948:FUR720948 GEF720948:GEN720948 GOB720948:GOJ720948 GXX720948:GYF720948 HHT720948:HIB720948 HRP720948:HRX720948 IBL720948:IBT720948 ILH720948:ILP720948 IVD720948:IVL720948 JEZ720948:JFH720948 JOV720948:JPD720948 JYR720948:JYZ720948 KIN720948:KIV720948 KSJ720948:KSR720948 LCF720948:LCN720948 LMB720948:LMJ720948 LVX720948:LWF720948 MFT720948:MGB720948 MPP720948:MPX720948 MZL720948:MZT720948 NJH720948:NJP720948 NTD720948:NTL720948 OCZ720948:ODH720948 OMV720948:OND720948 OWR720948:OWZ720948 PGN720948:PGV720948 PQJ720948:PQR720948 QAF720948:QAN720948 QKB720948:QKJ720948 QTX720948:QUF720948 RDT720948:REB720948 RNP720948:RNX720948 RXL720948:RXT720948 SHH720948:SHP720948 SRD720948:SRL720948 TAZ720948:TBH720948 TKV720948:TLD720948 TUR720948:TUZ720948 UEN720948:UEV720948 UOJ720948:UOR720948 UYF720948:UYN720948 VIB720948:VIJ720948 VRX720948:VSF720948 WBT720948:WCB720948 WLP720948:WLX720948 WVL720948:WVT720948 F786484:N786484 IZ786484:JH786484 SV786484:TD786484 ACR786484:ACZ786484 AMN786484:AMV786484 AWJ786484:AWR786484 BGF786484:BGN786484 BQB786484:BQJ786484 BZX786484:CAF786484 CJT786484:CKB786484 CTP786484:CTX786484 DDL786484:DDT786484 DNH786484:DNP786484 DXD786484:DXL786484 EGZ786484:EHH786484 EQV786484:ERD786484 FAR786484:FAZ786484 FKN786484:FKV786484 FUJ786484:FUR786484 GEF786484:GEN786484 GOB786484:GOJ786484 GXX786484:GYF786484 HHT786484:HIB786484 HRP786484:HRX786484 IBL786484:IBT786484 ILH786484:ILP786484 IVD786484:IVL786484 JEZ786484:JFH786484 JOV786484:JPD786484 JYR786484:JYZ786484 KIN786484:KIV786484 KSJ786484:KSR786484 LCF786484:LCN786484 LMB786484:LMJ786484 LVX786484:LWF786484 MFT786484:MGB786484 MPP786484:MPX786484 MZL786484:MZT786484 NJH786484:NJP786484 NTD786484:NTL786484 OCZ786484:ODH786484 OMV786484:OND786484 OWR786484:OWZ786484 PGN786484:PGV786484 PQJ786484:PQR786484 QAF786484:QAN786484 QKB786484:QKJ786484 QTX786484:QUF786484 RDT786484:REB786484 RNP786484:RNX786484 RXL786484:RXT786484 SHH786484:SHP786484 SRD786484:SRL786484 TAZ786484:TBH786484 TKV786484:TLD786484 TUR786484:TUZ786484 UEN786484:UEV786484 UOJ786484:UOR786484 UYF786484:UYN786484 VIB786484:VIJ786484 VRX786484:VSF786484 WBT786484:WCB786484 WLP786484:WLX786484 WVL786484:WVT786484 F852020:N852020 IZ852020:JH852020 SV852020:TD852020 ACR852020:ACZ852020 AMN852020:AMV852020 AWJ852020:AWR852020 BGF852020:BGN852020 BQB852020:BQJ852020 BZX852020:CAF852020 CJT852020:CKB852020 CTP852020:CTX852020 DDL852020:DDT852020 DNH852020:DNP852020 DXD852020:DXL852020 EGZ852020:EHH852020 EQV852020:ERD852020 FAR852020:FAZ852020 FKN852020:FKV852020 FUJ852020:FUR852020 GEF852020:GEN852020 GOB852020:GOJ852020 GXX852020:GYF852020 HHT852020:HIB852020 HRP852020:HRX852020 IBL852020:IBT852020 ILH852020:ILP852020 IVD852020:IVL852020 JEZ852020:JFH852020 JOV852020:JPD852020 JYR852020:JYZ852020 KIN852020:KIV852020 KSJ852020:KSR852020 LCF852020:LCN852020 LMB852020:LMJ852020 LVX852020:LWF852020 MFT852020:MGB852020 MPP852020:MPX852020 MZL852020:MZT852020 NJH852020:NJP852020 NTD852020:NTL852020 OCZ852020:ODH852020 OMV852020:OND852020 OWR852020:OWZ852020 PGN852020:PGV852020 PQJ852020:PQR852020 QAF852020:QAN852020 QKB852020:QKJ852020 QTX852020:QUF852020 RDT852020:REB852020 RNP852020:RNX852020 RXL852020:RXT852020 SHH852020:SHP852020 SRD852020:SRL852020 TAZ852020:TBH852020 TKV852020:TLD852020 TUR852020:TUZ852020 UEN852020:UEV852020 UOJ852020:UOR852020 UYF852020:UYN852020 VIB852020:VIJ852020 VRX852020:VSF852020 WBT852020:WCB852020 WLP852020:WLX852020 WVL852020:WVT852020 F917556:N917556 IZ917556:JH917556 SV917556:TD917556 ACR917556:ACZ917556 AMN917556:AMV917556 AWJ917556:AWR917556 BGF917556:BGN917556 BQB917556:BQJ917556 BZX917556:CAF917556 CJT917556:CKB917556 CTP917556:CTX917556 DDL917556:DDT917556 DNH917556:DNP917556 DXD917556:DXL917556 EGZ917556:EHH917556 EQV917556:ERD917556 FAR917556:FAZ917556 FKN917556:FKV917556 FUJ917556:FUR917556 GEF917556:GEN917556 GOB917556:GOJ917556 GXX917556:GYF917556 HHT917556:HIB917556 HRP917556:HRX917556 IBL917556:IBT917556 ILH917556:ILP917556 IVD917556:IVL917556 JEZ917556:JFH917556 JOV917556:JPD917556 JYR917556:JYZ917556 KIN917556:KIV917556 KSJ917556:KSR917556 LCF917556:LCN917556 LMB917556:LMJ917556 LVX917556:LWF917556 MFT917556:MGB917556 MPP917556:MPX917556 MZL917556:MZT917556 NJH917556:NJP917556 NTD917556:NTL917556 OCZ917556:ODH917556 OMV917556:OND917556 OWR917556:OWZ917556 PGN917556:PGV917556 PQJ917556:PQR917556 QAF917556:QAN917556 QKB917556:QKJ917556 QTX917556:QUF917556 RDT917556:REB917556 RNP917556:RNX917556 RXL917556:RXT917556 SHH917556:SHP917556 SRD917556:SRL917556 TAZ917556:TBH917556 TKV917556:TLD917556 TUR917556:TUZ917556 UEN917556:UEV917556 UOJ917556:UOR917556 UYF917556:UYN917556 VIB917556:VIJ917556 VRX917556:VSF917556 WBT917556:WCB917556 WLP917556:WLX917556 WVL917556:WVT917556 F983092:N983092 IZ983092:JH983092 SV983092:TD983092 ACR983092:ACZ983092 AMN983092:AMV983092 AWJ983092:AWR983092 BGF983092:BGN983092 BQB983092:BQJ983092 BZX983092:CAF983092 CJT983092:CKB983092 CTP983092:CTX983092 DDL983092:DDT983092 DNH983092:DNP983092 DXD983092:DXL983092 EGZ983092:EHH983092 EQV983092:ERD983092 FAR983092:FAZ983092 FKN983092:FKV983092 FUJ983092:FUR983092 GEF983092:GEN983092 GOB983092:GOJ983092 GXX983092:GYF983092 HHT983092:HIB983092 HRP983092:HRX983092 IBL983092:IBT983092 ILH983092:ILP983092 IVD983092:IVL983092 JEZ983092:JFH983092 JOV983092:JPD983092 JYR983092:JYZ983092 KIN983092:KIV983092 KSJ983092:KSR983092 LCF983092:LCN983092 LMB983092:LMJ983092 LVX983092:LWF983092 MFT983092:MGB983092 MPP983092:MPX983092 MZL983092:MZT983092 NJH983092:NJP983092 NTD983092:NTL983092 OCZ983092:ODH983092 OMV983092:OND983092 OWR983092:OWZ983092 PGN983092:PGV983092 PQJ983092:PQR983092 QAF983092:QAN983092 QKB983092:QKJ983092 QTX983092:QUF983092 RDT983092:REB983092 RNP983092:RNX983092 RXL983092:RXT983092 SHH983092:SHP983092 SRD983092:SRL983092 TAZ983092:TBH983092 TKV983092:TLD983092 TUR983092:TUZ983092 UEN983092:UEV983092 UOJ983092:UOR983092 UYF983092:UYN983092 VIB983092:VIJ983092 VRX983092:VSF983092 WBT983092:WCB983092 WLP983092:WLX983092 WVL983092:WVT983092" xr:uid="{BB4B0016-6A98-4FD2-9BA5-362F1BB44177}"/>
    <dataValidation imeMode="off" allowBlank="1" showInputMessage="1" showErrorMessage="1" sqref="U10:U11 W10:W11 Y10:Y11 O30:U35" xr:uid="{79FEB994-57AF-4EEE-BFB0-7995245CB43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香川県トラック協会</dc:creator>
  <cp:lastModifiedBy>吉原　慎滋</cp:lastModifiedBy>
  <cp:lastPrinted>2025-05-07T02:38:15Z</cp:lastPrinted>
  <dcterms:created xsi:type="dcterms:W3CDTF">2010-05-19T01:45:55Z</dcterms:created>
  <dcterms:modified xsi:type="dcterms:W3CDTF">2025-06-09T23:57:21Z</dcterms:modified>
</cp:coreProperties>
</file>