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TA-SV\public\Specific folder\助成金\助成金の手引き\助成金の手引き制作　印刷提出用データ\2026（令和8）年度\Ⅲ.経営改善\22.定期健康診断受診助成\"/>
    </mc:Choice>
  </mc:AlternateContent>
  <xr:revisionPtr revIDLastSave="0" documentId="13_ncr:1_{D8C46686-AA64-41E6-A9FE-E9CA972022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" sheetId="2" r:id="rId1"/>
  </sheets>
  <definedNames>
    <definedName name="_xlnm.Print_Area" localSheetId="0">様式１!$A$1:$Z$60</definedName>
  </definedNames>
  <calcPr calcId="191029"/>
  <webPublishing vml="1" allowPng="1" codePage="93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<sst xmlns="http://schemas.openxmlformats.org/spreadsheetml/2006/main" count="66" uniqueCount="61">
  <si>
    <t>香ト協</t>
    <rPh sb="0" eb="3">
      <t>カ</t>
    </rPh>
    <phoneticPr fontId="3"/>
  </si>
  <si>
    <t>香ト協
記入欄</t>
    <rPh sb="0" eb="3">
      <t>カ</t>
    </rPh>
    <rPh sb="4" eb="7">
      <t>キニュウラン</t>
    </rPh>
    <phoneticPr fontId="3"/>
  </si>
  <si>
    <t>確　認　番　号</t>
    <rPh sb="0" eb="1">
      <t>アキラ</t>
    </rPh>
    <rPh sb="2" eb="3">
      <t>シノブ</t>
    </rPh>
    <rPh sb="4" eb="5">
      <t>バン</t>
    </rPh>
    <rPh sb="6" eb="7">
      <t>ゴウ</t>
    </rPh>
    <phoneticPr fontId="3"/>
  </si>
  <si>
    <t>※協会使用欄</t>
    <rPh sb="1" eb="3">
      <t>キョウカイ</t>
    </rPh>
    <rPh sb="3" eb="5">
      <t>シヨウ</t>
    </rPh>
    <rPh sb="5" eb="6">
      <t>ラン</t>
    </rPh>
    <phoneticPr fontId="3"/>
  </si>
  <si>
    <t>～</t>
    <phoneticPr fontId="3"/>
  </si>
  <si>
    <t>健康診断受診助成</t>
    <rPh sb="0" eb="2">
      <t>ケンコウ</t>
    </rPh>
    <rPh sb="2" eb="4">
      <t>シンダン</t>
    </rPh>
    <rPh sb="4" eb="6">
      <t>ジュシン</t>
    </rPh>
    <rPh sb="6" eb="8">
      <t>ジョセイ</t>
    </rPh>
    <phoneticPr fontId="3"/>
  </si>
  <si>
    <t>健</t>
    <rPh sb="0" eb="1">
      <t>ケン</t>
    </rPh>
    <phoneticPr fontId="3"/>
  </si>
  <si>
    <t>フリガナ</t>
    <phoneticPr fontId="3"/>
  </si>
  <si>
    <t>TEL</t>
    <phoneticPr fontId="3"/>
  </si>
  <si>
    <t>氏　名</t>
    <rPh sb="0" eb="1">
      <t>シ</t>
    </rPh>
    <rPh sb="2" eb="3">
      <t>メイ</t>
    </rPh>
    <phoneticPr fontId="3"/>
  </si>
  <si>
    <t>FAX</t>
    <phoneticPr fontId="3"/>
  </si>
  <si>
    <t>受付印</t>
    <rPh sb="0" eb="3">
      <t>ウケツケイン</t>
    </rPh>
    <phoneticPr fontId="3"/>
  </si>
  <si>
    <t>（一社）香川県トラック協会長　殿</t>
    <rPh sb="0" eb="13">
      <t>カガワ</t>
    </rPh>
    <phoneticPr fontId="3"/>
  </si>
  <si>
    <t>所在地</t>
    <rPh sb="0" eb="3">
      <t>ショザイチ</t>
    </rPh>
    <phoneticPr fontId="3"/>
  </si>
  <si>
    <t>会社名</t>
    <rPh sb="0" eb="3">
      <t>カイシャメイ</t>
    </rPh>
    <phoneticPr fontId="3"/>
  </si>
  <si>
    <t>代表者名</t>
    <rPh sb="0" eb="3">
      <t>ダイヒョウシャ</t>
    </rPh>
    <rPh sb="3" eb="4">
      <t>メイ</t>
    </rPh>
    <phoneticPr fontId="3"/>
  </si>
  <si>
    <t>㊞</t>
    <phoneticPr fontId="3"/>
  </si>
  <si>
    <t>　</t>
    <phoneticPr fontId="3"/>
  </si>
  <si>
    <t>記</t>
    <rPh sb="0" eb="1">
      <t>キ</t>
    </rPh>
    <phoneticPr fontId="3"/>
  </si>
  <si>
    <t>助成請求金額</t>
    <rPh sb="0" eb="2">
      <t>ジョセイ</t>
    </rPh>
    <phoneticPr fontId="3"/>
  </si>
  <si>
    <t>円</t>
    <rPh sb="0" eb="1">
      <t>エン</t>
    </rPh>
    <phoneticPr fontId="3"/>
  </si>
  <si>
    <t>振込先金融機関名</t>
    <rPh sb="0" eb="3">
      <t>フリコミサキ</t>
    </rPh>
    <rPh sb="3" eb="5">
      <t>キンユウ</t>
    </rPh>
    <rPh sb="5" eb="8">
      <t>キカンメイ</t>
    </rPh>
    <phoneticPr fontId="3"/>
  </si>
  <si>
    <t>銀　　　行</t>
    <rPh sb="0" eb="1">
      <t>ギン</t>
    </rPh>
    <rPh sb="4" eb="5">
      <t>ギョウ</t>
    </rPh>
    <phoneticPr fontId="3"/>
  </si>
  <si>
    <t>支店</t>
    <rPh sb="0" eb="2">
      <t>シテン</t>
    </rPh>
    <phoneticPr fontId="3"/>
  </si>
  <si>
    <t>信用金庫</t>
    <phoneticPr fontId="3"/>
  </si>
  <si>
    <t>信用組合</t>
    <phoneticPr fontId="3"/>
  </si>
  <si>
    <t>預　金　種　別</t>
    <rPh sb="0" eb="1">
      <t>アズカリ</t>
    </rPh>
    <rPh sb="2" eb="3">
      <t>カネ</t>
    </rPh>
    <rPh sb="4" eb="5">
      <t>タネ</t>
    </rPh>
    <rPh sb="6" eb="7">
      <t>ベツ</t>
    </rPh>
    <phoneticPr fontId="3"/>
  </si>
  <si>
    <t>普通　　・　　当座</t>
    <rPh sb="0" eb="2">
      <t>フツウ</t>
    </rPh>
    <phoneticPr fontId="3"/>
  </si>
  <si>
    <t>氏　　　名
（預金口座名義）</t>
    <rPh sb="0" eb="1">
      <t>シ</t>
    </rPh>
    <rPh sb="4" eb="5">
      <t>メイ</t>
    </rPh>
    <rPh sb="7" eb="9">
      <t>ヨキン</t>
    </rPh>
    <rPh sb="9" eb="11">
      <t>コウザ</t>
    </rPh>
    <rPh sb="11" eb="13">
      <t>メイギ</t>
    </rPh>
    <phoneticPr fontId="3"/>
  </si>
  <si>
    <t>【添付書類】</t>
    <rPh sb="1" eb="3">
      <t>テンプ</t>
    </rPh>
    <rPh sb="3" eb="5">
      <t>ショルイ</t>
    </rPh>
    <phoneticPr fontId="3"/>
  </si>
  <si>
    <t>（１）</t>
    <phoneticPr fontId="3"/>
  </si>
  <si>
    <t>（２）</t>
  </si>
  <si>
    <t>※領収書の写は、振込金受取書等の写でも可</t>
    <rPh sb="1" eb="4">
      <t>リョウシュウショ</t>
    </rPh>
    <rPh sb="5" eb="6">
      <t>ウツ</t>
    </rPh>
    <rPh sb="8" eb="10">
      <t>フリコミ</t>
    </rPh>
    <rPh sb="10" eb="11">
      <t>キン</t>
    </rPh>
    <rPh sb="11" eb="14">
      <t>ウケトリショ</t>
    </rPh>
    <rPh sb="14" eb="15">
      <t>ナド</t>
    </rPh>
    <rPh sb="16" eb="17">
      <t>ウツ</t>
    </rPh>
    <rPh sb="19" eb="20">
      <t>カ</t>
    </rPh>
    <phoneticPr fontId="1"/>
  </si>
  <si>
    <t>口座番号
（右詰め）</t>
    <rPh sb="0" eb="2">
      <t>コウザ</t>
    </rPh>
    <rPh sb="2" eb="4">
      <t>バンゴウ</t>
    </rPh>
    <phoneticPr fontId="3"/>
  </si>
  <si>
    <t>検査医療機関発行の領収書の写（助成申請事業者あてのものに限ります。）</t>
    <rPh sb="0" eb="2">
      <t>ケンサ</t>
    </rPh>
    <rPh sb="2" eb="4">
      <t>イリョウ</t>
    </rPh>
    <rPh sb="4" eb="6">
      <t>キカン</t>
    </rPh>
    <rPh sb="6" eb="8">
      <t>ハッコウ</t>
    </rPh>
    <rPh sb="9" eb="12">
      <t>リョウシュウショ</t>
    </rPh>
    <rPh sb="13" eb="14">
      <t>ウツ</t>
    </rPh>
    <rPh sb="15" eb="17">
      <t>ジョセイ</t>
    </rPh>
    <rPh sb="17" eb="19">
      <t>シンセイ</t>
    </rPh>
    <rPh sb="19" eb="22">
      <t>ジギョウシャ</t>
    </rPh>
    <rPh sb="28" eb="29">
      <t>カギ</t>
    </rPh>
    <phoneticPr fontId="1"/>
  </si>
  <si>
    <t>検査医療機関発行の請求書の写（助成申請事業者あてのものに限ります。）</t>
    <rPh sb="0" eb="2">
      <t>ケンサ</t>
    </rPh>
    <rPh sb="2" eb="4">
      <t>イリョウ</t>
    </rPh>
    <rPh sb="4" eb="6">
      <t>キカン</t>
    </rPh>
    <rPh sb="6" eb="8">
      <t>ハッコウ</t>
    </rPh>
    <rPh sb="9" eb="12">
      <t>セイキュウショ</t>
    </rPh>
    <rPh sb="13" eb="14">
      <t>ウツ</t>
    </rPh>
    <rPh sb="15" eb="17">
      <t>ジョセイ</t>
    </rPh>
    <rPh sb="17" eb="19">
      <t>シンセイ</t>
    </rPh>
    <rPh sb="19" eb="22">
      <t>ジギョウシャ</t>
    </rPh>
    <rPh sb="28" eb="29">
      <t>カギ</t>
    </rPh>
    <phoneticPr fontId="1"/>
  </si>
  <si>
    <t>定期健康診断受診者名簿（様式２）</t>
    <rPh sb="0" eb="2">
      <t>テイキ</t>
    </rPh>
    <rPh sb="2" eb="4">
      <t>ケンコウ</t>
    </rPh>
    <rPh sb="4" eb="6">
      <t>シンダン</t>
    </rPh>
    <rPh sb="6" eb="8">
      <t>ジュシン</t>
    </rPh>
    <rPh sb="8" eb="9">
      <t>シャ</t>
    </rPh>
    <rPh sb="9" eb="11">
      <t>メイボ</t>
    </rPh>
    <rPh sb="12" eb="14">
      <t>ヨウシキ</t>
    </rPh>
    <phoneticPr fontId="1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</si>
  <si>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</si>
  <si>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</si>
  <si>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</si>
  <si>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</si>
  <si>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名</t>
    <rPh sb="0" eb="1">
      <t>メイ</t>
    </rPh>
    <phoneticPr fontId="3"/>
  </si>
  <si>
    <t>事業用トラック保有台数</t>
    <rPh sb="0" eb="3">
      <t>ジギョウヨウ</t>
    </rPh>
    <rPh sb="7" eb="11">
      <t>ホユウダイスウ</t>
    </rPh>
    <phoneticPr fontId="1"/>
  </si>
  <si>
    <t>１．助成請求金額等</t>
    <rPh sb="2" eb="4">
      <t>ジョセイ</t>
    </rPh>
    <rPh sb="4" eb="6">
      <t>セイキュウ</t>
    </rPh>
    <rPh sb="6" eb="8">
      <t>キンガク</t>
    </rPh>
    <rPh sb="8" eb="9">
      <t>トウ</t>
    </rPh>
    <phoneticPr fontId="3"/>
  </si>
  <si>
    <t>２．振込先</t>
    <rPh sb="2" eb="4">
      <t>フリコミ</t>
    </rPh>
    <rPh sb="4" eb="5">
      <t>サキ</t>
    </rPh>
    <phoneticPr fontId="3"/>
  </si>
  <si>
    <t>様式1（第7条関係）</t>
    <phoneticPr fontId="3"/>
  </si>
  <si>
    <t>受診者数(定期健康診断）</t>
    <rPh sb="0" eb="4">
      <t>ジュシンシャスウ</t>
    </rPh>
    <rPh sb="5" eb="7">
      <t>テイキ</t>
    </rPh>
    <rPh sb="7" eb="9">
      <t>ケンコウ</t>
    </rPh>
    <rPh sb="9" eb="11">
      <t>シンダン</t>
    </rPh>
    <phoneticPr fontId="3"/>
  </si>
  <si>
    <t>受診者数(脳ドッグ）</t>
    <rPh sb="0" eb="4">
      <t>ジュシンシャスウ</t>
    </rPh>
    <rPh sb="5" eb="6">
      <t>ノウ</t>
    </rPh>
    <phoneticPr fontId="3"/>
  </si>
  <si>
    <t>定期健康診断等受診促進助成金交付要綱第7条に基づき、貴協会の助成を受けたく下記のとおり申請いたします。</t>
    <rPh sb="0" eb="2">
      <t>テイキ</t>
    </rPh>
    <rPh sb="2" eb="4">
      <t>ケンコウ</t>
    </rPh>
    <rPh sb="4" eb="6">
      <t>シンダン</t>
    </rPh>
    <rPh sb="6" eb="7">
      <t>トウ</t>
    </rPh>
    <rPh sb="7" eb="9">
      <t>ジュシン</t>
    </rPh>
    <rPh sb="9" eb="11">
      <t>ソクシン</t>
    </rPh>
    <rPh sb="11" eb="14">
      <t>ジョセイキン</t>
    </rPh>
    <rPh sb="14" eb="16">
      <t>コウフ</t>
    </rPh>
    <rPh sb="16" eb="18">
      <t>ヨウコウ</t>
    </rPh>
    <rPh sb="18" eb="19">
      <t>ダイ</t>
    </rPh>
    <rPh sb="20" eb="21">
      <t>ジョウ</t>
    </rPh>
    <rPh sb="22" eb="23">
      <t>モト</t>
    </rPh>
    <rPh sb="26" eb="27">
      <t>キ</t>
    </rPh>
    <rPh sb="27" eb="29">
      <t>キョウカイ</t>
    </rPh>
    <rPh sb="30" eb="32">
      <t>ジョセイ</t>
    </rPh>
    <rPh sb="33" eb="34">
      <t>ウ</t>
    </rPh>
    <rPh sb="37" eb="39">
      <t>カキ</t>
    </rPh>
    <rPh sb="43" eb="45">
      <t>シンセイ</t>
    </rPh>
    <phoneticPr fontId="3"/>
  </si>
  <si>
    <t>台</t>
    <rPh sb="0" eb="1">
      <t>ダイ</t>
    </rPh>
    <phoneticPr fontId="1"/>
  </si>
  <si>
    <t>助成上限数</t>
    <rPh sb="0" eb="5">
      <t>ジョセイジョウゲンスウ</t>
    </rPh>
    <phoneticPr fontId="3"/>
  </si>
  <si>
    <t>※脳ドッグの助成上限数は２名までとなります。</t>
    <rPh sb="1" eb="2">
      <t>ノウ</t>
    </rPh>
    <rPh sb="6" eb="8">
      <t>ジョセイ</t>
    </rPh>
    <rPh sb="8" eb="10">
      <t>ジョウゲン</t>
    </rPh>
    <rPh sb="10" eb="11">
      <t>スウ</t>
    </rPh>
    <rPh sb="13" eb="14">
      <t>メイ</t>
    </rPh>
    <phoneticPr fontId="1"/>
  </si>
  <si>
    <t>香</t>
    <rPh sb="0" eb="1">
      <t>カ</t>
    </rPh>
    <phoneticPr fontId="3"/>
  </si>
  <si>
    <t>（４）</t>
    <phoneticPr fontId="1"/>
  </si>
  <si>
    <t>（３）</t>
    <phoneticPr fontId="1"/>
  </si>
  <si>
    <t>提出期限：二次締（令和9年2月5日（金））香ト協必着</t>
    <rPh sb="5" eb="6">
      <t>ニ</t>
    </rPh>
    <rPh sb="6" eb="7">
      <t>ジ</t>
    </rPh>
    <rPh sb="7" eb="8">
      <t>シ</t>
    </rPh>
    <rPh sb="18" eb="19">
      <t>キン</t>
    </rPh>
    <phoneticPr fontId="3"/>
  </si>
  <si>
    <t>提出期限：一次締（令和8年11月6日（金））香ト協必着</t>
    <rPh sb="5" eb="6">
      <t>イチ</t>
    </rPh>
    <rPh sb="6" eb="7">
      <t>ジ</t>
    </rPh>
    <rPh sb="7" eb="8">
      <t>シ</t>
    </rPh>
    <rPh sb="19" eb="20">
      <t>キン</t>
    </rPh>
    <phoneticPr fontId="3"/>
  </si>
  <si>
    <t>３．不備等があった場合の連絡先</t>
    <rPh sb="2" eb="5">
      <t>フビトウ</t>
    </rPh>
    <rPh sb="9" eb="11">
      <t>バアイ</t>
    </rPh>
    <rPh sb="12" eb="15">
      <t>レンラクサキ</t>
    </rPh>
    <phoneticPr fontId="3"/>
  </si>
  <si>
    <t>※令和8年4月1日現在の事業用トラック保有台数が、助成上限数となります。</t>
    <phoneticPr fontId="1"/>
  </si>
  <si>
    <t>定期健康診断等受診者名簿（検査医療機関証明印あり）（様式３）（請求書等に記載があれば必要ありません。）</t>
    <rPh sb="0" eb="2">
      <t>テイキ</t>
    </rPh>
    <rPh sb="2" eb="4">
      <t>ケンコウ</t>
    </rPh>
    <rPh sb="4" eb="6">
      <t>シンダン</t>
    </rPh>
    <rPh sb="6" eb="7">
      <t>トウ</t>
    </rPh>
    <rPh sb="7" eb="10">
      <t>ジュシンシャ</t>
    </rPh>
    <rPh sb="10" eb="12">
      <t>メイボ</t>
    </rPh>
    <rPh sb="13" eb="15">
      <t>ケンサ</t>
    </rPh>
    <rPh sb="15" eb="17">
      <t>イリョウ</t>
    </rPh>
    <rPh sb="17" eb="19">
      <t>キカン</t>
    </rPh>
    <rPh sb="19" eb="21">
      <t>ショウメイ</t>
    </rPh>
    <rPh sb="21" eb="22">
      <t>イン</t>
    </rPh>
    <rPh sb="26" eb="28">
      <t>ヨウシキ</t>
    </rPh>
    <phoneticPr fontId="1"/>
  </si>
  <si>
    <t>令和8年度　定期健康診断等受診料助成金交付申請書（兼請求書）</t>
    <rPh sb="0" eb="2">
      <t>レイワ</t>
    </rPh>
    <rPh sb="3" eb="4">
      <t>ネン</t>
    </rPh>
    <rPh sb="4" eb="5">
      <t>ド</t>
    </rPh>
    <rPh sb="6" eb="8">
      <t>テイキ</t>
    </rPh>
    <rPh sb="8" eb="10">
      <t>ケンコウ</t>
    </rPh>
    <rPh sb="10" eb="12">
      <t>シンダン</t>
    </rPh>
    <rPh sb="12" eb="13">
      <t>トウ</t>
    </rPh>
    <rPh sb="13" eb="15">
      <t>ジュシン</t>
    </rPh>
    <rPh sb="15" eb="16">
      <t>リョウ</t>
    </rPh>
    <rPh sb="16" eb="19">
      <t>ジョセイキン</t>
    </rPh>
    <rPh sb="19" eb="21">
      <t>コウフ</t>
    </rPh>
    <rPh sb="21" eb="24">
      <t>シンセイショ</t>
    </rPh>
    <rPh sb="25" eb="26">
      <t>ケン</t>
    </rPh>
    <rPh sb="26" eb="29">
      <t>セイキュウショ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</si>
</sst>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21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distributed" textRotation="255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6" fillId="0" borderId="0" xfId="0" applyFont="1" applyAlignment="1">
      <alignment horizontal="center" vertical="center" shrinkToFi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/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2" borderId="26" xfId="0" applyFont="1" applyFill="1" applyBorder="1">
      <alignment vertical="center"/>
    </xf>
    <xf numFmtId="49" fontId="11" fillId="2" borderId="27" xfId="0" applyNumberFormat="1" applyFont="1" applyFill="1" applyBorder="1">
      <alignment vertical="center"/>
    </xf>
    <xf numFmtId="49" fontId="11" fillId="2" borderId="28" xfId="0" applyNumberFormat="1" applyFont="1" applyFill="1" applyBorder="1">
      <alignment vertical="center"/>
    </xf>
    <xf numFmtId="0" fontId="11" fillId="2" borderId="29" xfId="0" applyFont="1" applyFill="1" applyBorder="1">
      <alignment vertical="center"/>
    </xf>
    <xf numFmtId="0" fontId="11" fillId="2" borderId="30" xfId="0" applyFont="1" applyFill="1" applyBorder="1">
      <alignment vertical="center"/>
    </xf>
    <xf numFmtId="0" fontId="11" fillId="2" borderId="0" xfId="0" applyFont="1" applyFill="1">
      <alignment vertical="center"/>
    </xf>
    <xf numFmtId="0" fontId="11" fillId="2" borderId="15" xfId="0" applyFont="1" applyFill="1" applyBorder="1">
      <alignment vertical="center"/>
    </xf>
    <xf numFmtId="0" fontId="11" fillId="2" borderId="47" xfId="0" applyFont="1" applyFill="1" applyBorder="1">
      <alignment vertical="center"/>
    </xf>
    <xf numFmtId="0" fontId="11" fillId="2" borderId="48" xfId="0" applyFont="1" applyFill="1" applyBorder="1">
      <alignment vertical="center"/>
    </xf>
    <xf numFmtId="0" fontId="8" fillId="2" borderId="3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32" xfId="0" applyFont="1" applyFill="1" applyBorder="1" applyAlignment="1">
      <alignment vertical="center" wrapText="1"/>
    </xf>
    <xf numFmtId="0" fontId="12" fillId="2" borderId="33" xfId="0" applyFont="1" applyFill="1" applyBorder="1" applyAlignment="1">
      <alignment horizontal="center" vertical="center" textRotation="255"/>
    </xf>
    <xf numFmtId="0" fontId="12" fillId="2" borderId="34" xfId="0" applyFont="1" applyFill="1" applyBorder="1" applyAlignment="1">
      <alignment horizontal="center" vertical="center" textRotation="255"/>
    </xf>
    <xf numFmtId="0" fontId="12" fillId="2" borderId="35" xfId="0" applyFont="1" applyFill="1" applyBorder="1" applyAlignment="1">
      <alignment horizontal="center" vertical="center" textRotation="255"/>
    </xf>
    <xf numFmtId="0" fontId="11" fillId="2" borderId="25" xfId="0" applyFont="1" applyFill="1" applyBorder="1">
      <alignment vertical="center"/>
    </xf>
    <xf numFmtId="0" fontId="11" fillId="2" borderId="36" xfId="0" applyFont="1" applyFill="1" applyBorder="1">
      <alignment vertical="center"/>
    </xf>
    <xf numFmtId="0" fontId="10" fillId="2" borderId="55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8" fillId="2" borderId="57" xfId="0" applyFont="1" applyFill="1" applyBorder="1">
      <alignment vertical="center"/>
    </xf>
    <xf numFmtId="49" fontId="11" fillId="2" borderId="58" xfId="0" applyNumberFormat="1" applyFont="1" applyFill="1" applyBorder="1">
      <alignment vertical="center"/>
    </xf>
    <xf numFmtId="49" fontId="11" fillId="2" borderId="59" xfId="0" applyNumberFormat="1" applyFont="1" applyFill="1" applyBorder="1">
      <alignment vertical="center"/>
    </xf>
    <xf numFmtId="0" fontId="11" fillId="2" borderId="60" xfId="0" applyFont="1" applyFill="1" applyBorder="1">
      <alignment vertical="center"/>
    </xf>
    <xf numFmtId="0" fontId="11" fillId="2" borderId="61" xfId="0" applyFont="1" applyFill="1" applyBorder="1">
      <alignment vertical="center"/>
    </xf>
    <xf numFmtId="0" fontId="12" fillId="2" borderId="0" xfId="0" applyFont="1" applyFill="1" applyAlignment="1">
      <alignment vertical="center" textRotation="255"/>
    </xf>
    <xf numFmtId="5" fontId="8" fillId="2" borderId="3" xfId="0" applyNumberFormat="1" applyFont="1" applyFill="1" applyBorder="1" applyAlignment="1">
      <alignment horizontal="center" vertical="center" shrinkToFit="1"/>
    </xf>
    <xf numFmtId="5" fontId="8" fillId="2" borderId="9" xfId="0" applyNumberFormat="1" applyFont="1" applyFill="1" applyBorder="1" applyAlignment="1">
      <alignment horizontal="center" vertical="center" shrinkToFit="1"/>
    </xf>
    <xf numFmtId="5" fontId="8" fillId="2" borderId="0" xfId="0" applyNumberFormat="1" applyFont="1" applyFill="1" applyAlignment="1">
      <alignment horizontal="center" vertical="center" shrinkToFit="1"/>
    </xf>
    <xf numFmtId="5" fontId="8" fillId="2" borderId="6" xfId="0" applyNumberFormat="1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5" fontId="8" fillId="2" borderId="7" xfId="0" applyNumberFormat="1" applyFont="1" applyFill="1" applyBorder="1" applyAlignment="1">
      <alignment horizontal="center" vertical="center" shrinkToFit="1"/>
    </xf>
    <xf numFmtId="5" fontId="8" fillId="2" borderId="2" xfId="0" applyNumberFormat="1" applyFont="1" applyFill="1" applyBorder="1" applyAlignment="1">
      <alignment horizontal="center" vertical="center" shrinkToFit="1"/>
    </xf>
    <xf numFmtId="5" fontId="8" fillId="2" borderId="8" xfId="0" applyNumberFormat="1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7" xfId="0" applyFont="1" applyFill="1" applyBorder="1">
      <alignment vertical="center"/>
    </xf>
    <xf numFmtId="0" fontId="11" fillId="2" borderId="38" xfId="0" applyFont="1" applyFill="1" applyBorder="1">
      <alignment vertical="center"/>
    </xf>
    <xf numFmtId="0" fontId="11" fillId="2" borderId="39" xfId="0" applyFont="1" applyFill="1" applyBorder="1">
      <alignment vertical="center"/>
    </xf>
    <xf numFmtId="0" fontId="9" fillId="2" borderId="40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/>
    <xf numFmtId="0" fontId="10" fillId="2" borderId="40" xfId="0" applyFont="1" applyFill="1" applyBorder="1" applyAlignment="1">
      <alignment vertical="center" wrapText="1"/>
    </xf>
    <xf numFmtId="49" fontId="11" fillId="2" borderId="40" xfId="0" applyNumberFormat="1" applyFont="1" applyFill="1" applyBorder="1">
      <alignment vertical="center"/>
    </xf>
    <xf numFmtId="0" fontId="11" fillId="2" borderId="40" xfId="0" applyFont="1" applyFill="1" applyBorder="1">
      <alignment vertical="center"/>
    </xf>
    <xf numFmtId="0" fontId="9" fillId="2" borderId="0" xfId="0" applyFont="1" applyFill="1" applyAlignment="1">
      <alignment horizontal="center" vertical="center" wrapText="1"/>
    </xf>
    <xf numFmtId="0" fontId="13" fillId="2" borderId="0" xfId="0" applyFont="1" applyFill="1" applyAlignment="1"/>
    <xf numFmtId="0" fontId="11" fillId="2" borderId="0" xfId="0" applyFont="1" applyFill="1" applyAlignment="1">
      <alignment vertical="center" wrapText="1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horizontal="left" vertical="center" shrinkToFit="1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left" vertical="center" shrinkToFit="1"/>
    </xf>
    <xf numFmtId="0" fontId="11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distributed" vertical="center"/>
    </xf>
    <xf numFmtId="0" fontId="11" fillId="2" borderId="0" xfId="0" applyFont="1" applyFill="1" applyAlignment="1">
      <alignment horizontal="center" vertical="center" shrinkToFit="1"/>
    </xf>
    <xf numFmtId="0" fontId="11" fillId="2" borderId="0" xfId="0" applyFont="1" applyFill="1" applyAlignment="1">
      <alignment vertical="center" shrinkToFit="1"/>
    </xf>
    <xf numFmtId="0" fontId="1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vertical="center" shrinkToFit="1"/>
    </xf>
    <xf numFmtId="0" fontId="9" fillId="2" borderId="0" xfId="0" applyFont="1" applyFill="1" applyAlignment="1">
      <alignment horizontal="center" vertical="center" shrinkToFit="1"/>
    </xf>
    <xf numFmtId="0" fontId="15" fillId="2" borderId="0" xfId="0" applyFont="1" applyFill="1" applyAlignment="1">
      <alignment horizontal="center" vertical="center" shrinkToFit="1"/>
    </xf>
    <xf numFmtId="0" fontId="15" fillId="2" borderId="0" xfId="0" applyFont="1" applyFill="1" applyAlignment="1">
      <alignment vertical="center" shrinkToFit="1"/>
    </xf>
    <xf numFmtId="0" fontId="11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5" fontId="13" fillId="2" borderId="3" xfId="0" applyNumberFormat="1" applyFont="1" applyFill="1" applyBorder="1" applyAlignment="1">
      <alignment horizontal="center" vertical="center"/>
    </xf>
    <xf numFmtId="5" fontId="13" fillId="2" borderId="9" xfId="0" applyNumberFormat="1" applyFont="1" applyFill="1" applyBorder="1" applyAlignment="1">
      <alignment horizontal="center" vertical="center"/>
    </xf>
    <xf numFmtId="5" fontId="13" fillId="2" borderId="4" xfId="0" applyNumberFormat="1" applyFont="1" applyFill="1" applyBorder="1" applyAlignment="1">
      <alignment horizontal="center" vertical="center"/>
    </xf>
    <xf numFmtId="38" fontId="11" fillId="2" borderId="3" xfId="1" applyFont="1" applyFill="1" applyBorder="1" applyAlignment="1">
      <alignment vertical="center"/>
    </xf>
    <xf numFmtId="38" fontId="11" fillId="2" borderId="9" xfId="1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5" fontId="16" fillId="2" borderId="0" xfId="0" applyNumberFormat="1" applyFont="1" applyFill="1">
      <alignment vertical="center"/>
    </xf>
    <xf numFmtId="5" fontId="13" fillId="2" borderId="7" xfId="0" applyNumberFormat="1" applyFont="1" applyFill="1" applyBorder="1" applyAlignment="1">
      <alignment horizontal="center" vertical="center"/>
    </xf>
    <xf numFmtId="5" fontId="13" fillId="2" borderId="2" xfId="0" applyNumberFormat="1" applyFont="1" applyFill="1" applyBorder="1" applyAlignment="1">
      <alignment horizontal="center" vertical="center"/>
    </xf>
    <xf numFmtId="5" fontId="13" fillId="2" borderId="8" xfId="0" applyNumberFormat="1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vertical="center"/>
    </xf>
    <xf numFmtId="38" fontId="11" fillId="2" borderId="2" xfId="1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 shrinkToFit="1"/>
    </xf>
    <xf numFmtId="0" fontId="13" fillId="2" borderId="0" xfId="0" applyFont="1" applyFill="1" applyAlignment="1">
      <alignment horizontal="center" vertical="center"/>
    </xf>
    <xf numFmtId="38" fontId="11" fillId="2" borderId="5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8" fillId="2" borderId="9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 wrapText="1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shrinkToFit="1"/>
    </xf>
    <xf numFmtId="0" fontId="18" fillId="2" borderId="9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shrinkToFit="1"/>
    </xf>
    <xf numFmtId="0" fontId="1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shrinkToFit="1"/>
    </xf>
    <xf numFmtId="0" fontId="18" fillId="2" borderId="50" xfId="0" applyFont="1" applyFill="1" applyBorder="1" applyAlignment="1">
      <alignment horizontal="center" shrinkToFit="1"/>
    </xf>
    <xf numFmtId="0" fontId="18" fillId="2" borderId="51" xfId="0" applyFont="1" applyFill="1" applyBorder="1" applyAlignment="1">
      <alignment horizontal="center" shrinkToFit="1"/>
    </xf>
    <xf numFmtId="0" fontId="8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shrinkToFit="1"/>
    </xf>
    <xf numFmtId="0" fontId="10" fillId="2" borderId="53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 shrinkToFit="1"/>
    </xf>
    <xf numFmtId="0" fontId="18" fillId="2" borderId="27" xfId="0" applyFont="1" applyFill="1" applyBorder="1" applyAlignment="1">
      <alignment horizontal="center" vertical="center" shrinkToFit="1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left"/>
    </xf>
    <xf numFmtId="0" fontId="10" fillId="2" borderId="41" xfId="0" applyFont="1" applyFill="1" applyBorder="1" applyAlignment="1">
      <alignment horizontal="center"/>
    </xf>
    <xf numFmtId="0" fontId="10" fillId="2" borderId="42" xfId="0" applyFont="1" applyFill="1" applyBorder="1" applyAlignment="1">
      <alignment horizontal="center"/>
    </xf>
    <xf numFmtId="0" fontId="10" fillId="2" borderId="43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 shrinkToFit="1"/>
    </xf>
    <xf numFmtId="0" fontId="8" fillId="2" borderId="42" xfId="0" applyFont="1" applyFill="1" applyBorder="1" applyAlignment="1">
      <alignment horizontal="center" shrinkToFit="1"/>
    </xf>
    <xf numFmtId="0" fontId="8" fillId="2" borderId="43" xfId="0" applyFont="1" applyFill="1" applyBorder="1" applyAlignment="1">
      <alignment horizontal="center" shrinkToFit="1"/>
    </xf>
    <xf numFmtId="0" fontId="10" fillId="2" borderId="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shrinkToFit="1"/>
    </xf>
    <xf numFmtId="0" fontId="10" fillId="2" borderId="44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 shrinkToFit="1"/>
    </xf>
    <xf numFmtId="0" fontId="18" fillId="2" borderId="45" xfId="0" applyFont="1" applyFill="1" applyBorder="1" applyAlignment="1">
      <alignment horizontal="center" vertical="center" shrinkToFit="1"/>
    </xf>
    <xf numFmtId="0" fontId="18" fillId="2" borderId="4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9" fillId="0" borderId="12" xfId="0" applyFont="1" applyBorder="1" applyAlignment="1">
      <alignment horizontal="left" vertical="center" shrinkToFit="1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left" vertical="center" shrinkToFit="1"/>
    </xf>
    <xf numFmtId="0" fontId="20" fillId="2" borderId="0" xfId="0" applyFont="1" applyFill="1" applyAlignment="1">
      <alignment vertical="distributed" textRotation="255"/>
    </xf>
    <xf numFmtId="49" fontId="8" fillId="2" borderId="0" xfId="0" applyNumberFormat="1" applyFont="1" applyFill="1" applyAlignment="1">
      <alignment horizontal="center" vertical="center"/>
    </xf>
    <xf numFmtId="0" fontId="19" fillId="0" borderId="31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19" fillId="0" borderId="32" xfId="0" applyFont="1" applyBorder="1" applyAlignment="1">
      <alignment horizontal="left" vertical="center" shrinkToFit="1"/>
    </xf>
    <xf numFmtId="49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0" fillId="0" borderId="0" xfId="0" applyFont="1" applyAlignment="1">
      <alignment vertical="distributed" textRotation="255"/>
    </xf>
    <xf numFmtId="0" fontId="8" fillId="0" borderId="0" xfId="0" applyFont="1">
      <alignment vertical="center"/>
    </xf>
    <xf numFmtId="0" fontId="10" fillId="0" borderId="0" xfId="0" applyFont="1" applyAlignment="1"/>
    <xf numFmtId="0" fontId="10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218FF-E9B5-4DB8-BC2C-35487736ED68}">
  <sheetPr>
    <pageSetUpPr fitToPage="1"/>
  </sheetPr>
  <dimension ref="A1:AO61"/>
  <sheetViews>
    <sheetView tabSelected="1" zoomScaleNormal="100" zoomScaleSheetLayoutView="98" workbookViewId="0">
      <selection activeCell="G5" sqref="G5"/>
    </sheetView>
  </sheetViews>
  <sheetFormatPr defaultColWidth="3.6640625" defaultRowHeight="15" customHeight="1" x14ac:dyDescent="0.2"/>
  <cols>
    <col min="1" max="1" width="4.109375" style="1" customWidth="1"/>
    <col min="2" max="15" width="3.6640625" style="1"/>
    <col min="16" max="16" width="5.44140625" style="1" bestFit="1" customWidth="1"/>
    <col min="17" max="20" width="3.6640625" style="1"/>
    <col min="21" max="21" width="3.77734375" style="1" bestFit="1" customWidth="1"/>
    <col min="22" max="254" width="3.6640625" style="1"/>
    <col min="255" max="255" width="4.109375" style="1" customWidth="1"/>
    <col min="256" max="269" width="3.6640625" style="1"/>
    <col min="270" max="270" width="5.44140625" style="1" bestFit="1" customWidth="1"/>
    <col min="271" max="274" width="3.6640625" style="1"/>
    <col min="275" max="275" width="3.77734375" style="1" bestFit="1" customWidth="1"/>
    <col min="276" max="510" width="3.6640625" style="1"/>
    <col min="511" max="511" width="4.109375" style="1" customWidth="1"/>
    <col min="512" max="525" width="3.6640625" style="1"/>
    <col min="526" max="526" width="5.44140625" style="1" bestFit="1" customWidth="1"/>
    <col min="527" max="530" width="3.6640625" style="1"/>
    <col min="531" max="531" width="3.77734375" style="1" bestFit="1" customWidth="1"/>
    <col min="532" max="766" width="3.6640625" style="1"/>
    <col min="767" max="767" width="4.109375" style="1" customWidth="1"/>
    <col min="768" max="781" width="3.6640625" style="1"/>
    <col min="782" max="782" width="5.44140625" style="1" bestFit="1" customWidth="1"/>
    <col min="783" max="786" width="3.6640625" style="1"/>
    <col min="787" max="787" width="3.77734375" style="1" bestFit="1" customWidth="1"/>
    <col min="788" max="1022" width="3.6640625" style="1"/>
    <col min="1023" max="1023" width="4.109375" style="1" customWidth="1"/>
    <col min="1024" max="1037" width="3.6640625" style="1"/>
    <col min="1038" max="1038" width="5.44140625" style="1" bestFit="1" customWidth="1"/>
    <col min="1039" max="1042" width="3.6640625" style="1"/>
    <col min="1043" max="1043" width="3.77734375" style="1" bestFit="1" customWidth="1"/>
    <col min="1044" max="1278" width="3.6640625" style="1"/>
    <col min="1279" max="1279" width="4.109375" style="1" customWidth="1"/>
    <col min="1280" max="1293" width="3.6640625" style="1"/>
    <col min="1294" max="1294" width="5.44140625" style="1" bestFit="1" customWidth="1"/>
    <col min="1295" max="1298" width="3.6640625" style="1"/>
    <col min="1299" max="1299" width="3.77734375" style="1" bestFit="1" customWidth="1"/>
    <col min="1300" max="1534" width="3.6640625" style="1"/>
    <col min="1535" max="1535" width="4.109375" style="1" customWidth="1"/>
    <col min="1536" max="1549" width="3.6640625" style="1"/>
    <col min="1550" max="1550" width="5.44140625" style="1" bestFit="1" customWidth="1"/>
    <col min="1551" max="1554" width="3.6640625" style="1"/>
    <col min="1555" max="1555" width="3.77734375" style="1" bestFit="1" customWidth="1"/>
    <col min="1556" max="1790" width="3.6640625" style="1"/>
    <col min="1791" max="1791" width="4.109375" style="1" customWidth="1"/>
    <col min="1792" max="1805" width="3.6640625" style="1"/>
    <col min="1806" max="1806" width="5.44140625" style="1" bestFit="1" customWidth="1"/>
    <col min="1807" max="1810" width="3.6640625" style="1"/>
    <col min="1811" max="1811" width="3.77734375" style="1" bestFit="1" customWidth="1"/>
    <col min="1812" max="2046" width="3.6640625" style="1"/>
    <col min="2047" max="2047" width="4.109375" style="1" customWidth="1"/>
    <col min="2048" max="2061" width="3.6640625" style="1"/>
    <col min="2062" max="2062" width="5.44140625" style="1" bestFit="1" customWidth="1"/>
    <col min="2063" max="2066" width="3.6640625" style="1"/>
    <col min="2067" max="2067" width="3.77734375" style="1" bestFit="1" customWidth="1"/>
    <col min="2068" max="2302" width="3.6640625" style="1"/>
    <col min="2303" max="2303" width="4.109375" style="1" customWidth="1"/>
    <col min="2304" max="2317" width="3.6640625" style="1"/>
    <col min="2318" max="2318" width="5.44140625" style="1" bestFit="1" customWidth="1"/>
    <col min="2319" max="2322" width="3.6640625" style="1"/>
    <col min="2323" max="2323" width="3.77734375" style="1" bestFit="1" customWidth="1"/>
    <col min="2324" max="2558" width="3.6640625" style="1"/>
    <col min="2559" max="2559" width="4.109375" style="1" customWidth="1"/>
    <col min="2560" max="2573" width="3.6640625" style="1"/>
    <col min="2574" max="2574" width="5.44140625" style="1" bestFit="1" customWidth="1"/>
    <col min="2575" max="2578" width="3.6640625" style="1"/>
    <col min="2579" max="2579" width="3.77734375" style="1" bestFit="1" customWidth="1"/>
    <col min="2580" max="2814" width="3.6640625" style="1"/>
    <col min="2815" max="2815" width="4.109375" style="1" customWidth="1"/>
    <col min="2816" max="2829" width="3.6640625" style="1"/>
    <col min="2830" max="2830" width="5.44140625" style="1" bestFit="1" customWidth="1"/>
    <col min="2831" max="2834" width="3.6640625" style="1"/>
    <col min="2835" max="2835" width="3.77734375" style="1" bestFit="1" customWidth="1"/>
    <col min="2836" max="3070" width="3.6640625" style="1"/>
    <col min="3071" max="3071" width="4.109375" style="1" customWidth="1"/>
    <col min="3072" max="3085" width="3.6640625" style="1"/>
    <col min="3086" max="3086" width="5.44140625" style="1" bestFit="1" customWidth="1"/>
    <col min="3087" max="3090" width="3.6640625" style="1"/>
    <col min="3091" max="3091" width="3.77734375" style="1" bestFit="1" customWidth="1"/>
    <col min="3092" max="3326" width="3.6640625" style="1"/>
    <col min="3327" max="3327" width="4.109375" style="1" customWidth="1"/>
    <col min="3328" max="3341" width="3.6640625" style="1"/>
    <col min="3342" max="3342" width="5.44140625" style="1" bestFit="1" customWidth="1"/>
    <col min="3343" max="3346" width="3.6640625" style="1"/>
    <col min="3347" max="3347" width="3.77734375" style="1" bestFit="1" customWidth="1"/>
    <col min="3348" max="3582" width="3.6640625" style="1"/>
    <col min="3583" max="3583" width="4.109375" style="1" customWidth="1"/>
    <col min="3584" max="3597" width="3.6640625" style="1"/>
    <col min="3598" max="3598" width="5.44140625" style="1" bestFit="1" customWidth="1"/>
    <col min="3599" max="3602" width="3.6640625" style="1"/>
    <col min="3603" max="3603" width="3.77734375" style="1" bestFit="1" customWidth="1"/>
    <col min="3604" max="3838" width="3.6640625" style="1"/>
    <col min="3839" max="3839" width="4.109375" style="1" customWidth="1"/>
    <col min="3840" max="3853" width="3.6640625" style="1"/>
    <col min="3854" max="3854" width="5.44140625" style="1" bestFit="1" customWidth="1"/>
    <col min="3855" max="3858" width="3.6640625" style="1"/>
    <col min="3859" max="3859" width="3.77734375" style="1" bestFit="1" customWidth="1"/>
    <col min="3860" max="4094" width="3.6640625" style="1"/>
    <col min="4095" max="4095" width="4.109375" style="1" customWidth="1"/>
    <col min="4096" max="4109" width="3.6640625" style="1"/>
    <col min="4110" max="4110" width="5.44140625" style="1" bestFit="1" customWidth="1"/>
    <col min="4111" max="4114" width="3.6640625" style="1"/>
    <col min="4115" max="4115" width="3.77734375" style="1" bestFit="1" customWidth="1"/>
    <col min="4116" max="4350" width="3.6640625" style="1"/>
    <col min="4351" max="4351" width="4.109375" style="1" customWidth="1"/>
    <col min="4352" max="4365" width="3.6640625" style="1"/>
    <col min="4366" max="4366" width="5.44140625" style="1" bestFit="1" customWidth="1"/>
    <col min="4367" max="4370" width="3.6640625" style="1"/>
    <col min="4371" max="4371" width="3.77734375" style="1" bestFit="1" customWidth="1"/>
    <col min="4372" max="4606" width="3.6640625" style="1"/>
    <col min="4607" max="4607" width="4.109375" style="1" customWidth="1"/>
    <col min="4608" max="4621" width="3.6640625" style="1"/>
    <col min="4622" max="4622" width="5.44140625" style="1" bestFit="1" customWidth="1"/>
    <col min="4623" max="4626" width="3.6640625" style="1"/>
    <col min="4627" max="4627" width="3.77734375" style="1" bestFit="1" customWidth="1"/>
    <col min="4628" max="4862" width="3.6640625" style="1"/>
    <col min="4863" max="4863" width="4.109375" style="1" customWidth="1"/>
    <col min="4864" max="4877" width="3.6640625" style="1"/>
    <col min="4878" max="4878" width="5.44140625" style="1" bestFit="1" customWidth="1"/>
    <col min="4879" max="4882" width="3.6640625" style="1"/>
    <col min="4883" max="4883" width="3.77734375" style="1" bestFit="1" customWidth="1"/>
    <col min="4884" max="5118" width="3.6640625" style="1"/>
    <col min="5119" max="5119" width="4.109375" style="1" customWidth="1"/>
    <col min="5120" max="5133" width="3.6640625" style="1"/>
    <col min="5134" max="5134" width="5.44140625" style="1" bestFit="1" customWidth="1"/>
    <col min="5135" max="5138" width="3.6640625" style="1"/>
    <col min="5139" max="5139" width="3.77734375" style="1" bestFit="1" customWidth="1"/>
    <col min="5140" max="5374" width="3.6640625" style="1"/>
    <col min="5375" max="5375" width="4.109375" style="1" customWidth="1"/>
    <col min="5376" max="5389" width="3.6640625" style="1"/>
    <col min="5390" max="5390" width="5.44140625" style="1" bestFit="1" customWidth="1"/>
    <col min="5391" max="5394" width="3.6640625" style="1"/>
    <col min="5395" max="5395" width="3.77734375" style="1" bestFit="1" customWidth="1"/>
    <col min="5396" max="5630" width="3.6640625" style="1"/>
    <col min="5631" max="5631" width="4.109375" style="1" customWidth="1"/>
    <col min="5632" max="5645" width="3.6640625" style="1"/>
    <col min="5646" max="5646" width="5.44140625" style="1" bestFit="1" customWidth="1"/>
    <col min="5647" max="5650" width="3.6640625" style="1"/>
    <col min="5651" max="5651" width="3.77734375" style="1" bestFit="1" customWidth="1"/>
    <col min="5652" max="5886" width="3.6640625" style="1"/>
    <col min="5887" max="5887" width="4.109375" style="1" customWidth="1"/>
    <col min="5888" max="5901" width="3.6640625" style="1"/>
    <col min="5902" max="5902" width="5.44140625" style="1" bestFit="1" customWidth="1"/>
    <col min="5903" max="5906" width="3.6640625" style="1"/>
    <col min="5907" max="5907" width="3.77734375" style="1" bestFit="1" customWidth="1"/>
    <col min="5908" max="6142" width="3.6640625" style="1"/>
    <col min="6143" max="6143" width="4.109375" style="1" customWidth="1"/>
    <col min="6144" max="6157" width="3.6640625" style="1"/>
    <col min="6158" max="6158" width="5.44140625" style="1" bestFit="1" customWidth="1"/>
    <col min="6159" max="6162" width="3.6640625" style="1"/>
    <col min="6163" max="6163" width="3.77734375" style="1" bestFit="1" customWidth="1"/>
    <col min="6164" max="6398" width="3.6640625" style="1"/>
    <col min="6399" max="6399" width="4.109375" style="1" customWidth="1"/>
    <col min="6400" max="6413" width="3.6640625" style="1"/>
    <col min="6414" max="6414" width="5.44140625" style="1" bestFit="1" customWidth="1"/>
    <col min="6415" max="6418" width="3.6640625" style="1"/>
    <col min="6419" max="6419" width="3.77734375" style="1" bestFit="1" customWidth="1"/>
    <col min="6420" max="6654" width="3.6640625" style="1"/>
    <col min="6655" max="6655" width="4.109375" style="1" customWidth="1"/>
    <col min="6656" max="6669" width="3.6640625" style="1"/>
    <col min="6670" max="6670" width="5.44140625" style="1" bestFit="1" customWidth="1"/>
    <col min="6671" max="6674" width="3.6640625" style="1"/>
    <col min="6675" max="6675" width="3.77734375" style="1" bestFit="1" customWidth="1"/>
    <col min="6676" max="6910" width="3.6640625" style="1"/>
    <col min="6911" max="6911" width="4.109375" style="1" customWidth="1"/>
    <col min="6912" max="6925" width="3.6640625" style="1"/>
    <col min="6926" max="6926" width="5.44140625" style="1" bestFit="1" customWidth="1"/>
    <col min="6927" max="6930" width="3.6640625" style="1"/>
    <col min="6931" max="6931" width="3.77734375" style="1" bestFit="1" customWidth="1"/>
    <col min="6932" max="7166" width="3.6640625" style="1"/>
    <col min="7167" max="7167" width="4.109375" style="1" customWidth="1"/>
    <col min="7168" max="7181" width="3.6640625" style="1"/>
    <col min="7182" max="7182" width="5.44140625" style="1" bestFit="1" customWidth="1"/>
    <col min="7183" max="7186" width="3.6640625" style="1"/>
    <col min="7187" max="7187" width="3.77734375" style="1" bestFit="1" customWidth="1"/>
    <col min="7188" max="7422" width="3.6640625" style="1"/>
    <col min="7423" max="7423" width="4.109375" style="1" customWidth="1"/>
    <col min="7424" max="7437" width="3.6640625" style="1"/>
    <col min="7438" max="7438" width="5.44140625" style="1" bestFit="1" customWidth="1"/>
    <col min="7439" max="7442" width="3.6640625" style="1"/>
    <col min="7443" max="7443" width="3.77734375" style="1" bestFit="1" customWidth="1"/>
    <col min="7444" max="7678" width="3.6640625" style="1"/>
    <col min="7679" max="7679" width="4.109375" style="1" customWidth="1"/>
    <col min="7680" max="7693" width="3.6640625" style="1"/>
    <col min="7694" max="7694" width="5.44140625" style="1" bestFit="1" customWidth="1"/>
    <col min="7695" max="7698" width="3.6640625" style="1"/>
    <col min="7699" max="7699" width="3.77734375" style="1" bestFit="1" customWidth="1"/>
    <col min="7700" max="7934" width="3.6640625" style="1"/>
    <col min="7935" max="7935" width="4.109375" style="1" customWidth="1"/>
    <col min="7936" max="7949" width="3.6640625" style="1"/>
    <col min="7950" max="7950" width="5.44140625" style="1" bestFit="1" customWidth="1"/>
    <col min="7951" max="7954" width="3.6640625" style="1"/>
    <col min="7955" max="7955" width="3.77734375" style="1" bestFit="1" customWidth="1"/>
    <col min="7956" max="8190" width="3.6640625" style="1"/>
    <col min="8191" max="8191" width="4.109375" style="1" customWidth="1"/>
    <col min="8192" max="8205" width="3.6640625" style="1"/>
    <col min="8206" max="8206" width="5.44140625" style="1" bestFit="1" customWidth="1"/>
    <col min="8207" max="8210" width="3.6640625" style="1"/>
    <col min="8211" max="8211" width="3.77734375" style="1" bestFit="1" customWidth="1"/>
    <col min="8212" max="8446" width="3.6640625" style="1"/>
    <col min="8447" max="8447" width="4.109375" style="1" customWidth="1"/>
    <col min="8448" max="8461" width="3.6640625" style="1"/>
    <col min="8462" max="8462" width="5.44140625" style="1" bestFit="1" customWidth="1"/>
    <col min="8463" max="8466" width="3.6640625" style="1"/>
    <col min="8467" max="8467" width="3.77734375" style="1" bestFit="1" customWidth="1"/>
    <col min="8468" max="8702" width="3.6640625" style="1"/>
    <col min="8703" max="8703" width="4.109375" style="1" customWidth="1"/>
    <col min="8704" max="8717" width="3.6640625" style="1"/>
    <col min="8718" max="8718" width="5.44140625" style="1" bestFit="1" customWidth="1"/>
    <col min="8719" max="8722" width="3.6640625" style="1"/>
    <col min="8723" max="8723" width="3.77734375" style="1" bestFit="1" customWidth="1"/>
    <col min="8724" max="8958" width="3.6640625" style="1"/>
    <col min="8959" max="8959" width="4.109375" style="1" customWidth="1"/>
    <col min="8960" max="8973" width="3.6640625" style="1"/>
    <col min="8974" max="8974" width="5.44140625" style="1" bestFit="1" customWidth="1"/>
    <col min="8975" max="8978" width="3.6640625" style="1"/>
    <col min="8979" max="8979" width="3.77734375" style="1" bestFit="1" customWidth="1"/>
    <col min="8980" max="9214" width="3.6640625" style="1"/>
    <col min="9215" max="9215" width="4.109375" style="1" customWidth="1"/>
    <col min="9216" max="9229" width="3.6640625" style="1"/>
    <col min="9230" max="9230" width="5.44140625" style="1" bestFit="1" customWidth="1"/>
    <col min="9231" max="9234" width="3.6640625" style="1"/>
    <col min="9235" max="9235" width="3.77734375" style="1" bestFit="1" customWidth="1"/>
    <col min="9236" max="9470" width="3.6640625" style="1"/>
    <col min="9471" max="9471" width="4.109375" style="1" customWidth="1"/>
    <col min="9472" max="9485" width="3.6640625" style="1"/>
    <col min="9486" max="9486" width="5.44140625" style="1" bestFit="1" customWidth="1"/>
    <col min="9487" max="9490" width="3.6640625" style="1"/>
    <col min="9491" max="9491" width="3.77734375" style="1" bestFit="1" customWidth="1"/>
    <col min="9492" max="9726" width="3.6640625" style="1"/>
    <col min="9727" max="9727" width="4.109375" style="1" customWidth="1"/>
    <col min="9728" max="9741" width="3.6640625" style="1"/>
    <col min="9742" max="9742" width="5.44140625" style="1" bestFit="1" customWidth="1"/>
    <col min="9743" max="9746" width="3.6640625" style="1"/>
    <col min="9747" max="9747" width="3.77734375" style="1" bestFit="1" customWidth="1"/>
    <col min="9748" max="9982" width="3.6640625" style="1"/>
    <col min="9983" max="9983" width="4.109375" style="1" customWidth="1"/>
    <col min="9984" max="9997" width="3.6640625" style="1"/>
    <col min="9998" max="9998" width="5.44140625" style="1" bestFit="1" customWidth="1"/>
    <col min="9999" max="10002" width="3.6640625" style="1"/>
    <col min="10003" max="10003" width="3.77734375" style="1" bestFit="1" customWidth="1"/>
    <col min="10004" max="10238" width="3.6640625" style="1"/>
    <col min="10239" max="10239" width="4.109375" style="1" customWidth="1"/>
    <col min="10240" max="10253" width="3.6640625" style="1"/>
    <col min="10254" max="10254" width="5.44140625" style="1" bestFit="1" customWidth="1"/>
    <col min="10255" max="10258" width="3.6640625" style="1"/>
    <col min="10259" max="10259" width="3.77734375" style="1" bestFit="1" customWidth="1"/>
    <col min="10260" max="10494" width="3.6640625" style="1"/>
    <col min="10495" max="10495" width="4.109375" style="1" customWidth="1"/>
    <col min="10496" max="10509" width="3.6640625" style="1"/>
    <col min="10510" max="10510" width="5.44140625" style="1" bestFit="1" customWidth="1"/>
    <col min="10511" max="10514" width="3.6640625" style="1"/>
    <col min="10515" max="10515" width="3.77734375" style="1" bestFit="1" customWidth="1"/>
    <col min="10516" max="10750" width="3.6640625" style="1"/>
    <col min="10751" max="10751" width="4.109375" style="1" customWidth="1"/>
    <col min="10752" max="10765" width="3.6640625" style="1"/>
    <col min="10766" max="10766" width="5.44140625" style="1" bestFit="1" customWidth="1"/>
    <col min="10767" max="10770" width="3.6640625" style="1"/>
    <col min="10771" max="10771" width="3.77734375" style="1" bestFit="1" customWidth="1"/>
    <col min="10772" max="11006" width="3.6640625" style="1"/>
    <col min="11007" max="11007" width="4.109375" style="1" customWidth="1"/>
    <col min="11008" max="11021" width="3.6640625" style="1"/>
    <col min="11022" max="11022" width="5.44140625" style="1" bestFit="1" customWidth="1"/>
    <col min="11023" max="11026" width="3.6640625" style="1"/>
    <col min="11027" max="11027" width="3.77734375" style="1" bestFit="1" customWidth="1"/>
    <col min="11028" max="11262" width="3.6640625" style="1"/>
    <col min="11263" max="11263" width="4.109375" style="1" customWidth="1"/>
    <col min="11264" max="11277" width="3.6640625" style="1"/>
    <col min="11278" max="11278" width="5.44140625" style="1" bestFit="1" customWidth="1"/>
    <col min="11279" max="11282" width="3.6640625" style="1"/>
    <col min="11283" max="11283" width="3.77734375" style="1" bestFit="1" customWidth="1"/>
    <col min="11284" max="11518" width="3.6640625" style="1"/>
    <col min="11519" max="11519" width="4.109375" style="1" customWidth="1"/>
    <col min="11520" max="11533" width="3.6640625" style="1"/>
    <col min="11534" max="11534" width="5.44140625" style="1" bestFit="1" customWidth="1"/>
    <col min="11535" max="11538" width="3.6640625" style="1"/>
    <col min="11539" max="11539" width="3.77734375" style="1" bestFit="1" customWidth="1"/>
    <col min="11540" max="11774" width="3.6640625" style="1"/>
    <col min="11775" max="11775" width="4.109375" style="1" customWidth="1"/>
    <col min="11776" max="11789" width="3.6640625" style="1"/>
    <col min="11790" max="11790" width="5.44140625" style="1" bestFit="1" customWidth="1"/>
    <col min="11791" max="11794" width="3.6640625" style="1"/>
    <col min="11795" max="11795" width="3.77734375" style="1" bestFit="1" customWidth="1"/>
    <col min="11796" max="12030" width="3.6640625" style="1"/>
    <col min="12031" max="12031" width="4.109375" style="1" customWidth="1"/>
    <col min="12032" max="12045" width="3.6640625" style="1"/>
    <col min="12046" max="12046" width="5.44140625" style="1" bestFit="1" customWidth="1"/>
    <col min="12047" max="12050" width="3.6640625" style="1"/>
    <col min="12051" max="12051" width="3.77734375" style="1" bestFit="1" customWidth="1"/>
    <col min="12052" max="12286" width="3.6640625" style="1"/>
    <col min="12287" max="12287" width="4.109375" style="1" customWidth="1"/>
    <col min="12288" max="12301" width="3.6640625" style="1"/>
    <col min="12302" max="12302" width="5.44140625" style="1" bestFit="1" customWidth="1"/>
    <col min="12303" max="12306" width="3.6640625" style="1"/>
    <col min="12307" max="12307" width="3.77734375" style="1" bestFit="1" customWidth="1"/>
    <col min="12308" max="12542" width="3.6640625" style="1"/>
    <col min="12543" max="12543" width="4.109375" style="1" customWidth="1"/>
    <col min="12544" max="12557" width="3.6640625" style="1"/>
    <col min="12558" max="12558" width="5.44140625" style="1" bestFit="1" customWidth="1"/>
    <col min="12559" max="12562" width="3.6640625" style="1"/>
    <col min="12563" max="12563" width="3.77734375" style="1" bestFit="1" customWidth="1"/>
    <col min="12564" max="12798" width="3.6640625" style="1"/>
    <col min="12799" max="12799" width="4.109375" style="1" customWidth="1"/>
    <col min="12800" max="12813" width="3.6640625" style="1"/>
    <col min="12814" max="12814" width="5.44140625" style="1" bestFit="1" customWidth="1"/>
    <col min="12815" max="12818" width="3.6640625" style="1"/>
    <col min="12819" max="12819" width="3.77734375" style="1" bestFit="1" customWidth="1"/>
    <col min="12820" max="13054" width="3.6640625" style="1"/>
    <col min="13055" max="13055" width="4.109375" style="1" customWidth="1"/>
    <col min="13056" max="13069" width="3.6640625" style="1"/>
    <col min="13070" max="13070" width="5.44140625" style="1" bestFit="1" customWidth="1"/>
    <col min="13071" max="13074" width="3.6640625" style="1"/>
    <col min="13075" max="13075" width="3.77734375" style="1" bestFit="1" customWidth="1"/>
    <col min="13076" max="13310" width="3.6640625" style="1"/>
    <col min="13311" max="13311" width="4.109375" style="1" customWidth="1"/>
    <col min="13312" max="13325" width="3.6640625" style="1"/>
    <col min="13326" max="13326" width="5.44140625" style="1" bestFit="1" customWidth="1"/>
    <col min="13327" max="13330" width="3.6640625" style="1"/>
    <col min="13331" max="13331" width="3.77734375" style="1" bestFit="1" customWidth="1"/>
    <col min="13332" max="13566" width="3.6640625" style="1"/>
    <col min="13567" max="13567" width="4.109375" style="1" customWidth="1"/>
    <col min="13568" max="13581" width="3.6640625" style="1"/>
    <col min="13582" max="13582" width="5.44140625" style="1" bestFit="1" customWidth="1"/>
    <col min="13583" max="13586" width="3.6640625" style="1"/>
    <col min="13587" max="13587" width="3.77734375" style="1" bestFit="1" customWidth="1"/>
    <col min="13588" max="13822" width="3.6640625" style="1"/>
    <col min="13823" max="13823" width="4.109375" style="1" customWidth="1"/>
    <col min="13824" max="13837" width="3.6640625" style="1"/>
    <col min="13838" max="13838" width="5.44140625" style="1" bestFit="1" customWidth="1"/>
    <col min="13839" max="13842" width="3.6640625" style="1"/>
    <col min="13843" max="13843" width="3.77734375" style="1" bestFit="1" customWidth="1"/>
    <col min="13844" max="14078" width="3.6640625" style="1"/>
    <col min="14079" max="14079" width="4.109375" style="1" customWidth="1"/>
    <col min="14080" max="14093" width="3.6640625" style="1"/>
    <col min="14094" max="14094" width="5.44140625" style="1" bestFit="1" customWidth="1"/>
    <col min="14095" max="14098" width="3.6640625" style="1"/>
    <col min="14099" max="14099" width="3.77734375" style="1" bestFit="1" customWidth="1"/>
    <col min="14100" max="14334" width="3.6640625" style="1"/>
    <col min="14335" max="14335" width="4.109375" style="1" customWidth="1"/>
    <col min="14336" max="14349" width="3.6640625" style="1"/>
    <col min="14350" max="14350" width="5.44140625" style="1" bestFit="1" customWidth="1"/>
    <col min="14351" max="14354" width="3.6640625" style="1"/>
    <col min="14355" max="14355" width="3.77734375" style="1" bestFit="1" customWidth="1"/>
    <col min="14356" max="14590" width="3.6640625" style="1"/>
    <col min="14591" max="14591" width="4.109375" style="1" customWidth="1"/>
    <col min="14592" max="14605" width="3.6640625" style="1"/>
    <col min="14606" max="14606" width="5.44140625" style="1" bestFit="1" customWidth="1"/>
    <col min="14607" max="14610" width="3.6640625" style="1"/>
    <col min="14611" max="14611" width="3.77734375" style="1" bestFit="1" customWidth="1"/>
    <col min="14612" max="14846" width="3.6640625" style="1"/>
    <col min="14847" max="14847" width="4.109375" style="1" customWidth="1"/>
    <col min="14848" max="14861" width="3.6640625" style="1"/>
    <col min="14862" max="14862" width="5.44140625" style="1" bestFit="1" customWidth="1"/>
    <col min="14863" max="14866" width="3.6640625" style="1"/>
    <col min="14867" max="14867" width="3.77734375" style="1" bestFit="1" customWidth="1"/>
    <col min="14868" max="15102" width="3.6640625" style="1"/>
    <col min="15103" max="15103" width="4.109375" style="1" customWidth="1"/>
    <col min="15104" max="15117" width="3.6640625" style="1"/>
    <col min="15118" max="15118" width="5.44140625" style="1" bestFit="1" customWidth="1"/>
    <col min="15119" max="15122" width="3.6640625" style="1"/>
    <col min="15123" max="15123" width="3.77734375" style="1" bestFit="1" customWidth="1"/>
    <col min="15124" max="15358" width="3.6640625" style="1"/>
    <col min="15359" max="15359" width="4.109375" style="1" customWidth="1"/>
    <col min="15360" max="15373" width="3.6640625" style="1"/>
    <col min="15374" max="15374" width="5.44140625" style="1" bestFit="1" customWidth="1"/>
    <col min="15375" max="15378" width="3.6640625" style="1"/>
    <col min="15379" max="15379" width="3.77734375" style="1" bestFit="1" customWidth="1"/>
    <col min="15380" max="15614" width="3.6640625" style="1"/>
    <col min="15615" max="15615" width="4.109375" style="1" customWidth="1"/>
    <col min="15616" max="15629" width="3.6640625" style="1"/>
    <col min="15630" max="15630" width="5.44140625" style="1" bestFit="1" customWidth="1"/>
    <col min="15631" max="15634" width="3.6640625" style="1"/>
    <col min="15635" max="15635" width="3.77734375" style="1" bestFit="1" customWidth="1"/>
    <col min="15636" max="15870" width="3.6640625" style="1"/>
    <col min="15871" max="15871" width="4.109375" style="1" customWidth="1"/>
    <col min="15872" max="15885" width="3.6640625" style="1"/>
    <col min="15886" max="15886" width="5.44140625" style="1" bestFit="1" customWidth="1"/>
    <col min="15887" max="15890" width="3.6640625" style="1"/>
    <col min="15891" max="15891" width="3.77734375" style="1" bestFit="1" customWidth="1"/>
    <col min="15892" max="16126" width="3.6640625" style="1"/>
    <col min="16127" max="16127" width="4.109375" style="1" customWidth="1"/>
    <col min="16128" max="16141" width="3.6640625" style="1"/>
    <col min="16142" max="16142" width="5.44140625" style="1" bestFit="1" customWidth="1"/>
    <col min="16143" max="16146" width="3.6640625" style="1"/>
    <col min="16147" max="16147" width="3.77734375" style="1" bestFit="1" customWidth="1"/>
    <col min="16148" max="16384" width="3.6640625" style="1"/>
  </cols>
  <sheetData>
    <row r="1" spans="1:31" ht="3" customHeight="1" thickBot="1" x14ac:dyDescent="0.25"/>
    <row r="2" spans="1:31" ht="18.75" customHeight="1" thickTop="1" thickBot="1" x14ac:dyDescent="0.25">
      <c r="A2" s="9" t="s">
        <v>0</v>
      </c>
      <c r="B2" s="10"/>
      <c r="C2" s="10"/>
      <c r="D2" s="10"/>
      <c r="E2" s="10"/>
      <c r="F2" s="10"/>
      <c r="G2" s="10"/>
      <c r="H2" s="11"/>
      <c r="I2" s="12"/>
      <c r="J2" s="12"/>
      <c r="K2" s="13"/>
      <c r="L2" s="14" t="s">
        <v>1</v>
      </c>
      <c r="M2" s="15"/>
      <c r="N2" s="16" t="s">
        <v>2</v>
      </c>
      <c r="O2" s="17"/>
      <c r="P2" s="17"/>
      <c r="Q2" s="17"/>
      <c r="R2" s="17"/>
      <c r="S2" s="17"/>
      <c r="T2" s="18"/>
      <c r="U2" s="19"/>
      <c r="V2" s="20" t="s">
        <v>11</v>
      </c>
      <c r="W2" s="21"/>
      <c r="X2" s="21"/>
      <c r="Y2" s="21"/>
      <c r="Z2" s="22"/>
    </row>
    <row r="3" spans="1:31" ht="18.75" customHeight="1" x14ac:dyDescent="0.2">
      <c r="A3" s="23" t="s">
        <v>5</v>
      </c>
      <c r="B3" s="24"/>
      <c r="C3" s="24"/>
      <c r="D3" s="24"/>
      <c r="E3" s="24"/>
      <c r="F3" s="24"/>
      <c r="G3" s="24"/>
      <c r="H3" s="25"/>
      <c r="I3" s="12"/>
      <c r="J3" s="12"/>
      <c r="K3" s="13"/>
      <c r="L3" s="26"/>
      <c r="M3" s="27"/>
      <c r="N3" s="28">
        <v>8</v>
      </c>
      <c r="O3" s="29" t="s">
        <v>52</v>
      </c>
      <c r="P3" s="30" t="s">
        <v>6</v>
      </c>
      <c r="Q3" s="31"/>
      <c r="R3" s="31"/>
      <c r="S3" s="31"/>
      <c r="T3" s="32"/>
      <c r="U3" s="33"/>
      <c r="V3" s="34"/>
      <c r="W3" s="35"/>
      <c r="X3" s="35"/>
      <c r="Y3" s="35"/>
      <c r="Z3" s="36"/>
    </row>
    <row r="4" spans="1:31" ht="21" customHeight="1" thickBot="1" x14ac:dyDescent="0.25">
      <c r="A4" s="37" t="s">
        <v>45</v>
      </c>
      <c r="B4" s="38"/>
      <c r="C4" s="38"/>
      <c r="D4" s="38"/>
      <c r="E4" s="38"/>
      <c r="F4" s="38"/>
      <c r="G4" s="38"/>
      <c r="H4" s="39"/>
      <c r="I4" s="12"/>
      <c r="J4" s="12"/>
      <c r="K4" s="13"/>
      <c r="L4" s="26"/>
      <c r="M4" s="27"/>
      <c r="N4" s="40" t="s">
        <v>4</v>
      </c>
      <c r="O4" s="41"/>
      <c r="P4" s="41"/>
      <c r="Q4" s="41"/>
      <c r="R4" s="41"/>
      <c r="S4" s="41"/>
      <c r="T4" s="42"/>
      <c r="U4" s="33"/>
      <c r="V4" s="43"/>
      <c r="W4" s="33"/>
      <c r="X4" s="33"/>
      <c r="Y4" s="33"/>
      <c r="Z4" s="44"/>
    </row>
    <row r="5" spans="1:31" ht="21" customHeight="1" thickTop="1" thickBo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3"/>
      <c r="L5" s="45"/>
      <c r="M5" s="46"/>
      <c r="N5" s="47">
        <v>8</v>
      </c>
      <c r="O5" s="48" t="s">
        <v>52</v>
      </c>
      <c r="P5" s="49" t="s">
        <v>6</v>
      </c>
      <c r="Q5" s="50"/>
      <c r="R5" s="50"/>
      <c r="S5" s="50"/>
      <c r="T5" s="51"/>
      <c r="U5" s="52"/>
      <c r="V5" s="43"/>
      <c r="W5" s="33"/>
      <c r="X5" s="33"/>
      <c r="Y5" s="33"/>
      <c r="Z5" s="44"/>
    </row>
    <row r="6" spans="1:31" ht="21" customHeight="1" thickTop="1" x14ac:dyDescent="0.2">
      <c r="A6" s="12"/>
      <c r="B6" s="12"/>
      <c r="C6" s="12"/>
      <c r="D6" s="12"/>
      <c r="E6" s="12"/>
      <c r="F6" s="12"/>
      <c r="G6" s="12"/>
      <c r="H6" s="53" t="s">
        <v>50</v>
      </c>
      <c r="I6" s="54"/>
      <c r="J6" s="54"/>
      <c r="K6" s="54"/>
      <c r="L6" s="55"/>
      <c r="M6" s="55"/>
      <c r="N6" s="55"/>
      <c r="O6" s="55"/>
      <c r="P6" s="56"/>
      <c r="Q6" s="57"/>
      <c r="R6" s="58"/>
      <c r="S6" s="58"/>
      <c r="T6" s="59" t="s">
        <v>49</v>
      </c>
      <c r="U6" s="33"/>
      <c r="V6" s="43"/>
      <c r="W6" s="33"/>
      <c r="X6" s="33"/>
      <c r="Y6" s="33"/>
      <c r="Z6" s="44"/>
    </row>
    <row r="7" spans="1:31" ht="21" customHeight="1" thickBot="1" x14ac:dyDescent="0.25">
      <c r="A7" s="60" t="s">
        <v>3</v>
      </c>
      <c r="B7" s="60"/>
      <c r="C7" s="60"/>
      <c r="D7" s="60"/>
      <c r="E7" s="60"/>
      <c r="F7" s="12"/>
      <c r="G7" s="12"/>
      <c r="H7" s="61" t="s">
        <v>42</v>
      </c>
      <c r="I7" s="62"/>
      <c r="J7" s="62"/>
      <c r="K7" s="62"/>
      <c r="L7" s="62"/>
      <c r="M7" s="62"/>
      <c r="N7" s="62"/>
      <c r="O7" s="62"/>
      <c r="P7" s="63"/>
      <c r="Q7" s="64"/>
      <c r="R7" s="65"/>
      <c r="S7" s="65"/>
      <c r="T7" s="66"/>
      <c r="U7" s="13"/>
      <c r="V7" s="67"/>
      <c r="W7" s="68"/>
      <c r="X7" s="68"/>
      <c r="Y7" s="68"/>
      <c r="Z7" s="69"/>
    </row>
    <row r="8" spans="1:31" ht="6.75" customHeight="1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1"/>
      <c r="M8" s="71"/>
      <c r="N8" s="72"/>
      <c r="O8" s="72"/>
      <c r="P8" s="73"/>
      <c r="Q8" s="73"/>
      <c r="R8" s="73"/>
      <c r="S8" s="71"/>
      <c r="T8" s="71"/>
      <c r="U8" s="71"/>
      <c r="V8" s="71"/>
      <c r="W8" s="71"/>
      <c r="X8" s="74"/>
      <c r="Y8" s="74"/>
      <c r="Z8" s="74"/>
    </row>
    <row r="9" spans="1:31" ht="6.75" customHeight="1" x14ac:dyDescent="0.25">
      <c r="A9" s="13"/>
      <c r="B9" s="75"/>
      <c r="C9" s="75"/>
      <c r="D9" s="75"/>
      <c r="E9" s="75"/>
      <c r="F9" s="75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76"/>
      <c r="Y9" s="76"/>
      <c r="Z9" s="76"/>
    </row>
    <row r="10" spans="1:31" ht="14.1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77"/>
      <c r="K10" s="77"/>
      <c r="L10" s="13"/>
      <c r="M10" s="13"/>
      <c r="N10" s="13"/>
      <c r="O10" s="13"/>
      <c r="P10" s="13"/>
      <c r="Q10" s="13"/>
      <c r="R10" s="13"/>
      <c r="S10" s="58" t="s">
        <v>37</v>
      </c>
      <c r="T10" s="58"/>
      <c r="U10" s="78"/>
      <c r="V10" s="58" t="s">
        <v>38</v>
      </c>
      <c r="W10" s="78"/>
      <c r="X10" s="58" t="s">
        <v>39</v>
      </c>
      <c r="Y10" s="78"/>
      <c r="Z10" s="58" t="s">
        <v>40</v>
      </c>
      <c r="AA10" s="3"/>
    </row>
    <row r="11" spans="1:31" ht="14.1" customHeight="1" x14ac:dyDescent="0.2">
      <c r="A11" s="13"/>
      <c r="B11" s="79" t="s">
        <v>12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13"/>
      <c r="O11" s="13"/>
      <c r="P11" s="13"/>
      <c r="Q11" s="13"/>
      <c r="R11" s="13"/>
      <c r="S11" s="58"/>
      <c r="T11" s="58"/>
      <c r="U11" s="78"/>
      <c r="V11" s="58"/>
      <c r="W11" s="78"/>
      <c r="X11" s="58"/>
      <c r="Y11" s="78"/>
      <c r="Z11" s="58"/>
      <c r="AA11" s="3"/>
      <c r="AC11" s="3"/>
      <c r="AD11" s="3"/>
      <c r="AE11" s="3"/>
    </row>
    <row r="12" spans="1:31" ht="11.25" customHeight="1" x14ac:dyDescent="0.2">
      <c r="A12" s="33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13"/>
      <c r="O12" s="13"/>
      <c r="P12" s="13"/>
      <c r="Q12" s="13"/>
      <c r="R12" s="13"/>
      <c r="S12" s="13"/>
      <c r="T12" s="13"/>
      <c r="U12" s="80"/>
      <c r="V12" s="80"/>
      <c r="W12" s="80"/>
      <c r="X12" s="80"/>
      <c r="Y12" s="80"/>
      <c r="Z12" s="80"/>
      <c r="AB12" s="3"/>
      <c r="AC12" s="3"/>
      <c r="AD12" s="3"/>
    </row>
    <row r="13" spans="1:31" ht="11.25" customHeight="1" x14ac:dyDescent="0.2">
      <c r="A13" s="33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13"/>
      <c r="O13" s="13"/>
      <c r="P13" s="13"/>
      <c r="Q13" s="13"/>
      <c r="R13" s="13"/>
      <c r="S13" s="13"/>
      <c r="T13" s="13"/>
      <c r="U13" s="80"/>
      <c r="V13" s="80"/>
      <c r="W13" s="80"/>
      <c r="X13" s="80"/>
      <c r="Y13" s="80"/>
      <c r="Z13" s="80"/>
      <c r="AB13" s="3"/>
      <c r="AC13" s="3"/>
      <c r="AD13" s="3"/>
    </row>
    <row r="14" spans="1:31" ht="13.5" customHeight="1" x14ac:dyDescent="0.2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3" t="s">
        <v>13</v>
      </c>
      <c r="M14" s="83"/>
      <c r="N14" s="83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</row>
    <row r="15" spans="1:31" ht="13.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83"/>
      <c r="M15" s="83"/>
      <c r="N15" s="83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</row>
    <row r="16" spans="1:31" ht="13.5" customHeight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83" t="s">
        <v>14</v>
      </c>
      <c r="M16" s="83"/>
      <c r="N16" s="83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</row>
    <row r="17" spans="1:26" ht="13.5" customHeigh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83"/>
      <c r="M17" s="83"/>
      <c r="N17" s="83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</row>
    <row r="18" spans="1:26" ht="13.5" customHeight="1" x14ac:dyDescent="0.2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3" t="s">
        <v>15</v>
      </c>
      <c r="M18" s="83"/>
      <c r="N18" s="83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58" t="s">
        <v>16</v>
      </c>
      <c r="Z18" s="58"/>
    </row>
    <row r="19" spans="1:26" ht="13.5" customHeight="1" x14ac:dyDescent="0.2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3"/>
      <c r="M19" s="83"/>
      <c r="N19" s="83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58"/>
      <c r="Z19" s="58"/>
    </row>
    <row r="20" spans="1:26" ht="11.2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 t="s">
        <v>17</v>
      </c>
      <c r="N20" s="86"/>
      <c r="O20" s="86"/>
      <c r="P20" s="86"/>
      <c r="Q20" s="84"/>
      <c r="R20" s="84"/>
      <c r="S20" s="84"/>
      <c r="T20" s="84"/>
      <c r="U20" s="84"/>
      <c r="V20" s="84"/>
      <c r="W20" s="84"/>
      <c r="X20" s="84"/>
      <c r="Y20" s="84"/>
      <c r="Z20" s="84"/>
    </row>
    <row r="21" spans="1:26" ht="15" customHeight="1" x14ac:dyDescent="0.2">
      <c r="A21" s="13"/>
      <c r="B21" s="87" t="s">
        <v>60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</row>
    <row r="22" spans="1:26" ht="15" customHeight="1" x14ac:dyDescent="0.2">
      <c r="A22" s="88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</row>
    <row r="23" spans="1:26" ht="10.5" customHeight="1" x14ac:dyDescent="0.2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spans="1:26" ht="15" customHeight="1" x14ac:dyDescent="0.2">
      <c r="A24" s="13"/>
      <c r="B24" s="13"/>
      <c r="C24" s="90" t="s">
        <v>48</v>
      </c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spans="1:26" ht="15" customHeight="1" x14ac:dyDescent="0.2">
      <c r="A25" s="91"/>
      <c r="B25" s="91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spans="1:26" ht="8.2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 t="s">
        <v>17</v>
      </c>
      <c r="N26" s="92" t="s">
        <v>18</v>
      </c>
      <c r="O26" s="92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8.25" customHeight="1" x14ac:dyDescent="0.2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2"/>
      <c r="O27" s="92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</row>
    <row r="28" spans="1:26" ht="8.25" customHeight="1" x14ac:dyDescent="0.2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2"/>
      <c r="O28" s="92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</row>
    <row r="29" spans="1:26" ht="16.2" x14ac:dyDescent="0.2">
      <c r="A29" s="93"/>
      <c r="B29" s="94" t="s">
        <v>43</v>
      </c>
      <c r="C29" s="94"/>
      <c r="D29" s="94"/>
      <c r="E29" s="94"/>
      <c r="F29" s="94"/>
      <c r="G29" s="94"/>
      <c r="H29" s="94"/>
      <c r="I29" s="93"/>
      <c r="J29" s="93"/>
      <c r="K29" s="94"/>
      <c r="L29" s="94"/>
      <c r="M29" s="94"/>
      <c r="N29" s="94"/>
      <c r="O29" s="94"/>
      <c r="P29" s="94"/>
      <c r="Q29" s="94"/>
      <c r="R29" s="93"/>
      <c r="S29" s="93"/>
      <c r="T29" s="93"/>
      <c r="U29" s="93"/>
      <c r="V29" s="93"/>
      <c r="W29" s="93"/>
      <c r="X29" s="93"/>
      <c r="Y29" s="93"/>
      <c r="Z29" s="93"/>
    </row>
    <row r="30" spans="1:26" ht="15" customHeight="1" x14ac:dyDescent="0.2">
      <c r="A30" s="13"/>
      <c r="B30" s="13"/>
      <c r="C30" s="13"/>
      <c r="D30" s="13"/>
      <c r="E30" s="13"/>
      <c r="F30" s="95" t="s">
        <v>19</v>
      </c>
      <c r="G30" s="96"/>
      <c r="H30" s="96"/>
      <c r="I30" s="96"/>
      <c r="J30" s="96"/>
      <c r="K30" s="96"/>
      <c r="L30" s="96"/>
      <c r="M30" s="96"/>
      <c r="N30" s="97"/>
      <c r="O30" s="98"/>
      <c r="P30" s="99"/>
      <c r="Q30" s="99"/>
      <c r="R30" s="99"/>
      <c r="S30" s="99"/>
      <c r="T30" s="99"/>
      <c r="U30" s="99"/>
      <c r="V30" s="100" t="s">
        <v>20</v>
      </c>
      <c r="W30" s="13"/>
      <c r="X30" s="13"/>
      <c r="Y30" s="13"/>
      <c r="Z30" s="13"/>
    </row>
    <row r="31" spans="1:26" ht="15" customHeight="1" x14ac:dyDescent="0.2">
      <c r="A31" s="13"/>
      <c r="B31" s="13"/>
      <c r="C31" s="13"/>
      <c r="D31" s="101"/>
      <c r="E31" s="101"/>
      <c r="F31" s="102"/>
      <c r="G31" s="103"/>
      <c r="H31" s="103"/>
      <c r="I31" s="103"/>
      <c r="J31" s="103"/>
      <c r="K31" s="103"/>
      <c r="L31" s="103"/>
      <c r="M31" s="103"/>
      <c r="N31" s="104"/>
      <c r="O31" s="105"/>
      <c r="P31" s="106"/>
      <c r="Q31" s="106"/>
      <c r="R31" s="106"/>
      <c r="S31" s="106"/>
      <c r="T31" s="106"/>
      <c r="U31" s="106"/>
      <c r="V31" s="107"/>
      <c r="W31" s="13"/>
      <c r="X31" s="13"/>
      <c r="Y31" s="13"/>
      <c r="Z31" s="13"/>
    </row>
    <row r="32" spans="1:26" ht="15" customHeight="1" x14ac:dyDescent="0.2">
      <c r="A32" s="13"/>
      <c r="B32" s="13"/>
      <c r="C32" s="13"/>
      <c r="D32" s="101"/>
      <c r="E32" s="101"/>
      <c r="F32" s="95" t="s">
        <v>46</v>
      </c>
      <c r="G32" s="96"/>
      <c r="H32" s="96"/>
      <c r="I32" s="96"/>
      <c r="J32" s="96"/>
      <c r="K32" s="96"/>
      <c r="L32" s="96"/>
      <c r="M32" s="96"/>
      <c r="N32" s="97"/>
      <c r="O32" s="98"/>
      <c r="P32" s="99"/>
      <c r="Q32" s="99"/>
      <c r="R32" s="99"/>
      <c r="S32" s="99"/>
      <c r="T32" s="99"/>
      <c r="U32" s="99"/>
      <c r="V32" s="100" t="s">
        <v>41</v>
      </c>
      <c r="W32" s="13"/>
      <c r="X32" s="108"/>
      <c r="Y32" s="108"/>
      <c r="Z32" s="109"/>
    </row>
    <row r="33" spans="1:27" ht="15" customHeight="1" x14ac:dyDescent="0.2">
      <c r="A33" s="13"/>
      <c r="B33" s="13"/>
      <c r="C33" s="13"/>
      <c r="D33" s="101"/>
      <c r="E33" s="101"/>
      <c r="F33" s="102"/>
      <c r="G33" s="103"/>
      <c r="H33" s="103"/>
      <c r="I33" s="103"/>
      <c r="J33" s="103"/>
      <c r="K33" s="103"/>
      <c r="L33" s="103"/>
      <c r="M33" s="103"/>
      <c r="N33" s="104"/>
      <c r="O33" s="105"/>
      <c r="P33" s="106"/>
      <c r="Q33" s="106"/>
      <c r="R33" s="106"/>
      <c r="S33" s="106"/>
      <c r="T33" s="106"/>
      <c r="U33" s="106"/>
      <c r="V33" s="107"/>
      <c r="W33" s="13"/>
      <c r="X33" s="108"/>
      <c r="Y33" s="108"/>
      <c r="Z33" s="109"/>
    </row>
    <row r="34" spans="1:27" ht="15" customHeight="1" x14ac:dyDescent="0.2">
      <c r="A34" s="13"/>
      <c r="B34" s="13"/>
      <c r="C34" s="13"/>
      <c r="D34" s="101"/>
      <c r="E34" s="101"/>
      <c r="F34" s="95" t="s">
        <v>47</v>
      </c>
      <c r="G34" s="96"/>
      <c r="H34" s="96"/>
      <c r="I34" s="96"/>
      <c r="J34" s="96"/>
      <c r="K34" s="96"/>
      <c r="L34" s="96"/>
      <c r="M34" s="96"/>
      <c r="N34" s="97"/>
      <c r="O34" s="110"/>
      <c r="P34" s="111"/>
      <c r="Q34" s="111"/>
      <c r="R34" s="111"/>
      <c r="S34" s="111"/>
      <c r="T34" s="111"/>
      <c r="U34" s="111"/>
      <c r="V34" s="112" t="s">
        <v>41</v>
      </c>
      <c r="W34" s="13"/>
      <c r="X34" s="108"/>
      <c r="Y34" s="108"/>
      <c r="Z34" s="109"/>
    </row>
    <row r="35" spans="1:27" ht="15" customHeight="1" x14ac:dyDescent="0.2">
      <c r="A35" s="13"/>
      <c r="B35" s="13"/>
      <c r="C35" s="13"/>
      <c r="D35" s="101"/>
      <c r="E35" s="101"/>
      <c r="F35" s="102"/>
      <c r="G35" s="103"/>
      <c r="H35" s="103"/>
      <c r="I35" s="103"/>
      <c r="J35" s="103"/>
      <c r="K35" s="103"/>
      <c r="L35" s="103"/>
      <c r="M35" s="103"/>
      <c r="N35" s="104"/>
      <c r="O35" s="110"/>
      <c r="P35" s="111"/>
      <c r="Q35" s="111"/>
      <c r="R35" s="111"/>
      <c r="S35" s="111"/>
      <c r="T35" s="111"/>
      <c r="U35" s="111"/>
      <c r="V35" s="112"/>
      <c r="W35" s="13"/>
      <c r="X35" s="108"/>
      <c r="Y35" s="108"/>
      <c r="Z35" s="109"/>
    </row>
    <row r="36" spans="1:27" s="6" customFormat="1" ht="18" customHeight="1" x14ac:dyDescent="0.2">
      <c r="A36" s="113"/>
      <c r="B36" s="19"/>
      <c r="C36" s="19"/>
      <c r="D36" s="19"/>
      <c r="E36" s="19"/>
      <c r="F36" s="114" t="s">
        <v>58</v>
      </c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9"/>
      <c r="X36" s="19"/>
      <c r="Y36" s="19"/>
      <c r="Z36" s="19"/>
      <c r="AA36" s="2"/>
    </row>
    <row r="37" spans="1:27" s="6" customFormat="1" ht="18" customHeight="1" x14ac:dyDescent="0.2">
      <c r="A37" s="113"/>
      <c r="B37" s="19"/>
      <c r="C37" s="19"/>
      <c r="D37" s="19"/>
      <c r="E37" s="19"/>
      <c r="F37" s="115" t="s">
        <v>51</v>
      </c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9"/>
      <c r="X37" s="19"/>
      <c r="Y37" s="19"/>
      <c r="Z37" s="19"/>
      <c r="AA37" s="2"/>
    </row>
    <row r="38" spans="1:27" s="6" customFormat="1" ht="18" customHeight="1" x14ac:dyDescent="0.2">
      <c r="A38" s="113"/>
      <c r="B38" s="19"/>
      <c r="C38" s="19"/>
      <c r="D38" s="19"/>
      <c r="E38" s="19"/>
      <c r="F38" s="19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9"/>
      <c r="X38" s="19"/>
      <c r="Y38" s="19"/>
      <c r="Z38" s="19"/>
      <c r="AA38" s="2"/>
    </row>
    <row r="39" spans="1:27" ht="15" customHeight="1" x14ac:dyDescent="0.2">
      <c r="A39" s="13"/>
      <c r="B39" s="94" t="s">
        <v>44</v>
      </c>
      <c r="C39" s="94"/>
      <c r="D39" s="94"/>
      <c r="E39" s="94"/>
      <c r="F39" s="94"/>
      <c r="G39" s="94"/>
      <c r="H39" s="9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7" ht="17.100000000000001" customHeight="1" x14ac:dyDescent="0.2">
      <c r="A40" s="13"/>
      <c r="B40" s="13"/>
      <c r="C40" s="117" t="s">
        <v>21</v>
      </c>
      <c r="D40" s="117"/>
      <c r="E40" s="117"/>
      <c r="F40" s="117"/>
      <c r="G40" s="118"/>
      <c r="H40" s="119"/>
      <c r="I40" s="120"/>
      <c r="J40" s="120"/>
      <c r="K40" s="120"/>
      <c r="L40" s="120"/>
      <c r="M40" s="120"/>
      <c r="N40" s="120"/>
      <c r="O40" s="120"/>
      <c r="P40" s="121" t="s">
        <v>22</v>
      </c>
      <c r="Q40" s="121"/>
      <c r="R40" s="121"/>
      <c r="S40" s="120"/>
      <c r="T40" s="120"/>
      <c r="U40" s="120"/>
      <c r="V40" s="120"/>
      <c r="W40" s="120"/>
      <c r="X40" s="120"/>
      <c r="Y40" s="122" t="s">
        <v>23</v>
      </c>
      <c r="Z40" s="123"/>
    </row>
    <row r="41" spans="1:27" ht="17.100000000000001" customHeight="1" x14ac:dyDescent="0.2">
      <c r="A41" s="13"/>
      <c r="B41" s="13"/>
      <c r="C41" s="117"/>
      <c r="D41" s="117"/>
      <c r="E41" s="117"/>
      <c r="F41" s="117"/>
      <c r="G41" s="118"/>
      <c r="H41" s="124"/>
      <c r="I41" s="125"/>
      <c r="J41" s="125"/>
      <c r="K41" s="125"/>
      <c r="L41" s="125"/>
      <c r="M41" s="125"/>
      <c r="N41" s="125"/>
      <c r="O41" s="125"/>
      <c r="P41" s="126" t="s">
        <v>24</v>
      </c>
      <c r="Q41" s="126"/>
      <c r="R41" s="126"/>
      <c r="S41" s="125"/>
      <c r="T41" s="125"/>
      <c r="U41" s="125"/>
      <c r="V41" s="125"/>
      <c r="W41" s="125"/>
      <c r="X41" s="125"/>
      <c r="Y41" s="127"/>
      <c r="Z41" s="128"/>
    </row>
    <row r="42" spans="1:27" ht="17.100000000000001" customHeight="1" x14ac:dyDescent="0.2">
      <c r="A42" s="13"/>
      <c r="B42" s="13"/>
      <c r="C42" s="117"/>
      <c r="D42" s="117"/>
      <c r="E42" s="117"/>
      <c r="F42" s="117"/>
      <c r="G42" s="118"/>
      <c r="H42" s="129"/>
      <c r="I42" s="130"/>
      <c r="J42" s="130"/>
      <c r="K42" s="130"/>
      <c r="L42" s="130"/>
      <c r="M42" s="130"/>
      <c r="N42" s="130"/>
      <c r="O42" s="130"/>
      <c r="P42" s="131" t="s">
        <v>25</v>
      </c>
      <c r="Q42" s="131"/>
      <c r="R42" s="131"/>
      <c r="S42" s="130"/>
      <c r="T42" s="130"/>
      <c r="U42" s="130"/>
      <c r="V42" s="130"/>
      <c r="W42" s="130"/>
      <c r="X42" s="130"/>
      <c r="Y42" s="131"/>
      <c r="Z42" s="132"/>
    </row>
    <row r="43" spans="1:27" ht="15" customHeight="1" x14ac:dyDescent="0.2">
      <c r="A43" s="13"/>
      <c r="B43" s="13"/>
      <c r="C43" s="117" t="s">
        <v>26</v>
      </c>
      <c r="D43" s="117"/>
      <c r="E43" s="117"/>
      <c r="F43" s="117"/>
      <c r="G43" s="117"/>
      <c r="H43" s="133" t="s">
        <v>27</v>
      </c>
      <c r="I43" s="122"/>
      <c r="J43" s="122"/>
      <c r="K43" s="122"/>
      <c r="L43" s="122"/>
      <c r="M43" s="122"/>
      <c r="N43" s="123"/>
      <c r="O43" s="134" t="s">
        <v>33</v>
      </c>
      <c r="P43" s="135"/>
      <c r="Q43" s="135"/>
      <c r="R43" s="135"/>
      <c r="S43" s="136"/>
      <c r="T43" s="137"/>
      <c r="U43" s="138"/>
      <c r="V43" s="138"/>
      <c r="W43" s="138"/>
      <c r="X43" s="138"/>
      <c r="Y43" s="138"/>
      <c r="Z43" s="139"/>
    </row>
    <row r="44" spans="1:27" ht="15" customHeight="1" x14ac:dyDescent="0.2">
      <c r="A44" s="13"/>
      <c r="B44" s="13"/>
      <c r="C44" s="117"/>
      <c r="D44" s="117"/>
      <c r="E44" s="117"/>
      <c r="F44" s="117"/>
      <c r="G44" s="117"/>
      <c r="H44" s="140"/>
      <c r="I44" s="131"/>
      <c r="J44" s="131"/>
      <c r="K44" s="131"/>
      <c r="L44" s="131"/>
      <c r="M44" s="131"/>
      <c r="N44" s="132"/>
      <c r="O44" s="141"/>
      <c r="P44" s="142"/>
      <c r="Q44" s="142"/>
      <c r="R44" s="142"/>
      <c r="S44" s="143"/>
      <c r="T44" s="137"/>
      <c r="U44" s="138"/>
      <c r="V44" s="138"/>
      <c r="W44" s="138"/>
      <c r="X44" s="138"/>
      <c r="Y44" s="138"/>
      <c r="Z44" s="139"/>
    </row>
    <row r="45" spans="1:27" ht="15.75" customHeight="1" x14ac:dyDescent="0.2">
      <c r="A45" s="13"/>
      <c r="B45" s="13"/>
      <c r="C45" s="144" t="s">
        <v>7</v>
      </c>
      <c r="D45" s="144"/>
      <c r="E45" s="144"/>
      <c r="F45" s="144"/>
      <c r="G45" s="144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</row>
    <row r="46" spans="1:27" ht="15" customHeight="1" x14ac:dyDescent="0.2">
      <c r="A46" s="13"/>
      <c r="B46" s="13"/>
      <c r="C46" s="146" t="s">
        <v>28</v>
      </c>
      <c r="D46" s="147"/>
      <c r="E46" s="147"/>
      <c r="F46" s="147"/>
      <c r="G46" s="147"/>
      <c r="H46" s="148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50"/>
    </row>
    <row r="47" spans="1:27" ht="15" customHeight="1" x14ac:dyDescent="0.2">
      <c r="A47" s="13"/>
      <c r="B47" s="13"/>
      <c r="C47" s="117"/>
      <c r="D47" s="117"/>
      <c r="E47" s="117"/>
      <c r="F47" s="117"/>
      <c r="G47" s="117"/>
      <c r="H47" s="129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51"/>
    </row>
    <row r="48" spans="1:27" ht="5.25" customHeight="1" x14ac:dyDescent="0.2">
      <c r="A48" s="13"/>
      <c r="B48" s="152" t="s">
        <v>57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41" ht="15" customHeight="1" x14ac:dyDescent="0.2">
      <c r="A49" s="13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41" ht="13.5" customHeight="1" x14ac:dyDescent="0.2">
      <c r="A50" s="13"/>
      <c r="B50" s="13"/>
      <c r="C50" s="153" t="s">
        <v>7</v>
      </c>
      <c r="D50" s="154"/>
      <c r="E50" s="155"/>
      <c r="F50" s="156"/>
      <c r="G50" s="157"/>
      <c r="H50" s="157"/>
      <c r="I50" s="157"/>
      <c r="J50" s="157"/>
      <c r="K50" s="157"/>
      <c r="L50" s="157"/>
      <c r="M50" s="157"/>
      <c r="N50" s="158"/>
      <c r="O50" s="159" t="s">
        <v>8</v>
      </c>
      <c r="P50" s="160"/>
      <c r="Q50" s="161"/>
      <c r="R50" s="119"/>
      <c r="S50" s="120"/>
      <c r="T50" s="120"/>
      <c r="U50" s="120"/>
      <c r="V50" s="120"/>
      <c r="W50" s="120"/>
      <c r="X50" s="120"/>
      <c r="Y50" s="120"/>
      <c r="Z50" s="162"/>
    </row>
    <row r="51" spans="1:41" ht="10.5" customHeight="1" x14ac:dyDescent="0.2">
      <c r="A51" s="13"/>
      <c r="B51" s="13"/>
      <c r="C51" s="163" t="s">
        <v>9</v>
      </c>
      <c r="D51" s="164"/>
      <c r="E51" s="165"/>
      <c r="F51" s="166"/>
      <c r="G51" s="167"/>
      <c r="H51" s="167"/>
      <c r="I51" s="167"/>
      <c r="J51" s="167"/>
      <c r="K51" s="167"/>
      <c r="L51" s="167"/>
      <c r="M51" s="167"/>
      <c r="N51" s="168"/>
      <c r="O51" s="169"/>
      <c r="P51" s="170"/>
      <c r="Q51" s="171"/>
      <c r="R51" s="129"/>
      <c r="S51" s="130"/>
      <c r="T51" s="130"/>
      <c r="U51" s="130"/>
      <c r="V51" s="130"/>
      <c r="W51" s="130"/>
      <c r="X51" s="130"/>
      <c r="Y51" s="130"/>
      <c r="Z51" s="151"/>
    </row>
    <row r="52" spans="1:41" ht="12" customHeight="1" x14ac:dyDescent="0.2">
      <c r="A52" s="13"/>
      <c r="B52" s="13"/>
      <c r="C52" s="172"/>
      <c r="D52" s="86"/>
      <c r="E52" s="173"/>
      <c r="F52" s="124"/>
      <c r="G52" s="125"/>
      <c r="H52" s="125"/>
      <c r="I52" s="125"/>
      <c r="J52" s="125"/>
      <c r="K52" s="125"/>
      <c r="L52" s="125"/>
      <c r="M52" s="125"/>
      <c r="N52" s="174"/>
      <c r="O52" s="159" t="s">
        <v>10</v>
      </c>
      <c r="P52" s="160"/>
      <c r="Q52" s="161"/>
      <c r="R52" s="119"/>
      <c r="S52" s="120"/>
      <c r="T52" s="120"/>
      <c r="U52" s="120"/>
      <c r="V52" s="120"/>
      <c r="W52" s="120"/>
      <c r="X52" s="120"/>
      <c r="Y52" s="120"/>
      <c r="Z52" s="162"/>
    </row>
    <row r="53" spans="1:41" ht="12" customHeight="1" x14ac:dyDescent="0.2">
      <c r="A53" s="13"/>
      <c r="B53" s="13"/>
      <c r="C53" s="169"/>
      <c r="D53" s="170"/>
      <c r="E53" s="171"/>
      <c r="F53" s="129"/>
      <c r="G53" s="130"/>
      <c r="H53" s="130"/>
      <c r="I53" s="130"/>
      <c r="J53" s="130"/>
      <c r="K53" s="130"/>
      <c r="L53" s="130"/>
      <c r="M53" s="130"/>
      <c r="N53" s="151"/>
      <c r="O53" s="169"/>
      <c r="P53" s="170"/>
      <c r="Q53" s="171"/>
      <c r="R53" s="129"/>
      <c r="S53" s="130"/>
      <c r="T53" s="130"/>
      <c r="U53" s="130"/>
      <c r="V53" s="130"/>
      <c r="W53" s="130"/>
      <c r="X53" s="130"/>
      <c r="Y53" s="130"/>
      <c r="Z53" s="151"/>
    </row>
    <row r="54" spans="1:41" ht="9.75" customHeight="1" thickBot="1" x14ac:dyDescent="0.25">
      <c r="A54" s="13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3"/>
      <c r="S54" s="13"/>
      <c r="T54" s="13"/>
      <c r="U54" s="13"/>
      <c r="V54" s="13"/>
      <c r="W54" s="13"/>
      <c r="X54" s="13"/>
      <c r="Y54" s="13"/>
      <c r="Z54" s="13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</row>
    <row r="55" spans="1:41" ht="21.75" customHeight="1" thickTop="1" x14ac:dyDescent="0.2">
      <c r="A55" s="13"/>
      <c r="B55" s="175" t="s">
        <v>29</v>
      </c>
      <c r="C55" s="176"/>
      <c r="D55" s="176"/>
      <c r="E55" s="176"/>
      <c r="F55" s="176"/>
      <c r="G55" s="176"/>
      <c r="H55" s="177"/>
      <c r="I55" s="177"/>
      <c r="J55" s="177"/>
      <c r="K55" s="177"/>
      <c r="L55" s="177"/>
      <c r="M55" s="177"/>
      <c r="N55" s="178" t="s">
        <v>56</v>
      </c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80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</row>
    <row r="56" spans="1:41" ht="21" customHeight="1" thickBot="1" x14ac:dyDescent="0.25">
      <c r="A56" s="181"/>
      <c r="B56" s="182" t="s">
        <v>30</v>
      </c>
      <c r="C56" s="113" t="s">
        <v>36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83" t="s">
        <v>55</v>
      </c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5"/>
    </row>
    <row r="57" spans="1:41" ht="21" customHeight="1" thickTop="1" x14ac:dyDescent="0.2">
      <c r="A57" s="181"/>
      <c r="B57" s="186" t="s">
        <v>31</v>
      </c>
      <c r="C57" s="187" t="s">
        <v>59</v>
      </c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</row>
    <row r="58" spans="1:41" ht="21" customHeight="1" x14ac:dyDescent="0.2">
      <c r="A58" s="188"/>
      <c r="B58" s="186" t="s">
        <v>54</v>
      </c>
      <c r="C58" s="189" t="s">
        <v>35</v>
      </c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</row>
    <row r="59" spans="1:41" ht="21" customHeight="1" x14ac:dyDescent="0.2">
      <c r="A59" s="188"/>
      <c r="B59" s="186" t="s">
        <v>53</v>
      </c>
      <c r="C59" s="189" t="s">
        <v>34</v>
      </c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1"/>
      <c r="P59" s="189"/>
      <c r="Q59" s="191"/>
      <c r="R59" s="191"/>
      <c r="S59" s="190"/>
      <c r="T59" s="190"/>
      <c r="U59" s="190"/>
      <c r="V59" s="190"/>
      <c r="W59" s="190"/>
      <c r="X59" s="190"/>
      <c r="Y59" s="190"/>
      <c r="Z59" s="190"/>
    </row>
    <row r="60" spans="1:41" ht="21" customHeight="1" x14ac:dyDescent="0.2">
      <c r="A60" s="4"/>
      <c r="B60" s="5"/>
      <c r="C60" s="6" t="s">
        <v>32</v>
      </c>
      <c r="O60" s="2"/>
      <c r="P60" s="6"/>
      <c r="Q60" s="2"/>
      <c r="R60" s="2"/>
      <c r="S60" s="2"/>
      <c r="T60" s="2"/>
      <c r="U60" s="6"/>
      <c r="V60" s="2"/>
      <c r="W60" s="2"/>
      <c r="X60" s="2"/>
      <c r="Y60" s="2"/>
      <c r="Z60" s="2"/>
    </row>
    <row r="61" spans="1:41" ht="21" customHeight="1" x14ac:dyDescent="0.2">
      <c r="A61" s="4"/>
      <c r="B61" s="5"/>
      <c r="C61" s="6"/>
      <c r="P61" s="7"/>
      <c r="V61" s="6"/>
    </row>
  </sheetData>
  <mergeCells count="81">
    <mergeCell ref="N55:Z55"/>
    <mergeCell ref="N56:Z56"/>
    <mergeCell ref="C40:G42"/>
    <mergeCell ref="H40:O42"/>
    <mergeCell ref="P40:R40"/>
    <mergeCell ref="S40:X42"/>
    <mergeCell ref="Y40:Z42"/>
    <mergeCell ref="P41:R41"/>
    <mergeCell ref="P42:R42"/>
    <mergeCell ref="F51:N53"/>
    <mergeCell ref="C45:G45"/>
    <mergeCell ref="H45:Z45"/>
    <mergeCell ref="C43:G44"/>
    <mergeCell ref="H43:N44"/>
    <mergeCell ref="W43:W44"/>
    <mergeCell ref="B11:M12"/>
    <mergeCell ref="L14:N15"/>
    <mergeCell ref="L16:N17"/>
    <mergeCell ref="L18:N19"/>
    <mergeCell ref="B39:H39"/>
    <mergeCell ref="A23:Z23"/>
    <mergeCell ref="C24:Z25"/>
    <mergeCell ref="N26:O28"/>
    <mergeCell ref="B29:H29"/>
    <mergeCell ref="K29:Q29"/>
    <mergeCell ref="F30:N31"/>
    <mergeCell ref="F32:N33"/>
    <mergeCell ref="V30:V31"/>
    <mergeCell ref="V32:V33"/>
    <mergeCell ref="O30:U31"/>
    <mergeCell ref="F36:V36"/>
    <mergeCell ref="Y18:Z19"/>
    <mergeCell ref="O18:X19"/>
    <mergeCell ref="O14:Z15"/>
    <mergeCell ref="S10:T11"/>
    <mergeCell ref="U10:U11"/>
    <mergeCell ref="V10:V11"/>
    <mergeCell ref="W10:W11"/>
    <mergeCell ref="X10:X11"/>
    <mergeCell ref="Y10:Y11"/>
    <mergeCell ref="Z10:Z11"/>
    <mergeCell ref="O16:Z17"/>
    <mergeCell ref="A2:H2"/>
    <mergeCell ref="L2:M5"/>
    <mergeCell ref="N2:T2"/>
    <mergeCell ref="V2:Z2"/>
    <mergeCell ref="A3:H3"/>
    <mergeCell ref="A4:H4"/>
    <mergeCell ref="N4:T4"/>
    <mergeCell ref="O32:U33"/>
    <mergeCell ref="F37:V37"/>
    <mergeCell ref="Z43:Z44"/>
    <mergeCell ref="O43:S44"/>
    <mergeCell ref="T43:T44"/>
    <mergeCell ref="U43:U44"/>
    <mergeCell ref="V43:V44"/>
    <mergeCell ref="Y43:Y44"/>
    <mergeCell ref="X43:X44"/>
    <mergeCell ref="C50:E50"/>
    <mergeCell ref="F50:N50"/>
    <mergeCell ref="O50:Q51"/>
    <mergeCell ref="R50:Z51"/>
    <mergeCell ref="C51:E53"/>
    <mergeCell ref="R52:Z53"/>
    <mergeCell ref="O52:Q53"/>
    <mergeCell ref="C57:Z57"/>
    <mergeCell ref="A7:E7"/>
    <mergeCell ref="H6:P6"/>
    <mergeCell ref="H7:P7"/>
    <mergeCell ref="Q6:S7"/>
    <mergeCell ref="T6:T7"/>
    <mergeCell ref="B21:Z22"/>
    <mergeCell ref="N20:P20"/>
    <mergeCell ref="Q20:Z20"/>
    <mergeCell ref="F34:N35"/>
    <mergeCell ref="O34:U35"/>
    <mergeCell ref="V34:V35"/>
    <mergeCell ref="B54:Q54"/>
    <mergeCell ref="C46:G47"/>
    <mergeCell ref="H46:Z47"/>
    <mergeCell ref="B48:M49"/>
  </mergeCells>
  <phoneticPr fontId="1"/>
  <dataValidations count="2">
    <dataValidation imeMode="fullKatakana" allowBlank="1" showInputMessage="1" showErrorMessage="1" sqref="H45:Z45 JB45:JT45 SX45:TP45 ACT45:ADL45 AMP45:ANH45 AWL45:AXD45 BGH45:BGZ45 BQD45:BQV45 BZZ45:CAR45 CJV45:CKN45 CTR45:CUJ45 DDN45:DEF45 DNJ45:DOB45 DXF45:DXX45 EHB45:EHT45 EQX45:ERP45 FAT45:FBL45 FKP45:FLH45 FUL45:FVD45 GEH45:GEZ45 GOD45:GOV45 GXZ45:GYR45 HHV45:HIN45 HRR45:HSJ45 IBN45:ICF45 ILJ45:IMB45 IVF45:IVX45 JFB45:JFT45 JOX45:JPP45 JYT45:JZL45 KIP45:KJH45 KSL45:KTD45 LCH45:LCZ45 LMD45:LMV45 LVZ45:LWR45 MFV45:MGN45 MPR45:MQJ45 MZN45:NAF45 NJJ45:NKB45 NTF45:NTX45 ODB45:ODT45 OMX45:ONP45 OWT45:OXL45 PGP45:PHH45 PQL45:PRD45 QAH45:QAZ45 QKD45:QKV45 QTZ45:QUR45 RDV45:REN45 RNR45:ROJ45 RXN45:RYF45 SHJ45:SIB45 SRF45:SRX45 TBB45:TBT45 TKX45:TLP45 TUT45:TVL45 UEP45:UFH45 UOL45:UPD45 UYH45:UYZ45 VID45:VIV45 VRZ45:VSR45 WBV45:WCN45 WLR45:WMJ45 WVN45:WWF45 H65582:Z65582 JB65582:JT65582 SX65582:TP65582 ACT65582:ADL65582 AMP65582:ANH65582 AWL65582:AXD65582 BGH65582:BGZ65582 BQD65582:BQV65582 BZZ65582:CAR65582 CJV65582:CKN65582 CTR65582:CUJ65582 DDN65582:DEF65582 DNJ65582:DOB65582 DXF65582:DXX65582 EHB65582:EHT65582 EQX65582:ERP65582 FAT65582:FBL65582 FKP65582:FLH65582 FUL65582:FVD65582 GEH65582:GEZ65582 GOD65582:GOV65582 GXZ65582:GYR65582 HHV65582:HIN65582 HRR65582:HSJ65582 IBN65582:ICF65582 ILJ65582:IMB65582 IVF65582:IVX65582 JFB65582:JFT65582 JOX65582:JPP65582 JYT65582:JZL65582 KIP65582:KJH65582 KSL65582:KTD65582 LCH65582:LCZ65582 LMD65582:LMV65582 LVZ65582:LWR65582 MFV65582:MGN65582 MPR65582:MQJ65582 MZN65582:NAF65582 NJJ65582:NKB65582 NTF65582:NTX65582 ODB65582:ODT65582 OMX65582:ONP65582 OWT65582:OXL65582 PGP65582:PHH65582 PQL65582:PRD65582 QAH65582:QAZ65582 QKD65582:QKV65582 QTZ65582:QUR65582 RDV65582:REN65582 RNR65582:ROJ65582 RXN65582:RYF65582 SHJ65582:SIB65582 SRF65582:SRX65582 TBB65582:TBT65582 TKX65582:TLP65582 TUT65582:TVL65582 UEP65582:UFH65582 UOL65582:UPD65582 UYH65582:UYZ65582 VID65582:VIV65582 VRZ65582:VSR65582 WBV65582:WCN65582 WLR65582:WMJ65582 WVN65582:WWF65582 H131118:Z131118 JB131118:JT131118 SX131118:TP131118 ACT131118:ADL131118 AMP131118:ANH131118 AWL131118:AXD131118 BGH131118:BGZ131118 BQD131118:BQV131118 BZZ131118:CAR131118 CJV131118:CKN131118 CTR131118:CUJ131118 DDN131118:DEF131118 DNJ131118:DOB131118 DXF131118:DXX131118 EHB131118:EHT131118 EQX131118:ERP131118 FAT131118:FBL131118 FKP131118:FLH131118 FUL131118:FVD131118 GEH131118:GEZ131118 GOD131118:GOV131118 GXZ131118:GYR131118 HHV131118:HIN131118 HRR131118:HSJ131118 IBN131118:ICF131118 ILJ131118:IMB131118 IVF131118:IVX131118 JFB131118:JFT131118 JOX131118:JPP131118 JYT131118:JZL131118 KIP131118:KJH131118 KSL131118:KTD131118 LCH131118:LCZ131118 LMD131118:LMV131118 LVZ131118:LWR131118 MFV131118:MGN131118 MPR131118:MQJ131118 MZN131118:NAF131118 NJJ131118:NKB131118 NTF131118:NTX131118 ODB131118:ODT131118 OMX131118:ONP131118 OWT131118:OXL131118 PGP131118:PHH131118 PQL131118:PRD131118 QAH131118:QAZ131118 QKD131118:QKV131118 QTZ131118:QUR131118 RDV131118:REN131118 RNR131118:ROJ131118 RXN131118:RYF131118 SHJ131118:SIB131118 SRF131118:SRX131118 TBB131118:TBT131118 TKX131118:TLP131118 TUT131118:TVL131118 UEP131118:UFH131118 UOL131118:UPD131118 UYH131118:UYZ131118 VID131118:VIV131118 VRZ131118:VSR131118 WBV131118:WCN131118 WLR131118:WMJ131118 WVN131118:WWF131118 H196654:Z196654 JB196654:JT196654 SX196654:TP196654 ACT196654:ADL196654 AMP196654:ANH196654 AWL196654:AXD196654 BGH196654:BGZ196654 BQD196654:BQV196654 BZZ196654:CAR196654 CJV196654:CKN196654 CTR196654:CUJ196654 DDN196654:DEF196654 DNJ196654:DOB196654 DXF196654:DXX196654 EHB196654:EHT196654 EQX196654:ERP196654 FAT196654:FBL196654 FKP196654:FLH196654 FUL196654:FVD196654 GEH196654:GEZ196654 GOD196654:GOV196654 GXZ196654:GYR196654 HHV196654:HIN196654 HRR196654:HSJ196654 IBN196654:ICF196654 ILJ196654:IMB196654 IVF196654:IVX196654 JFB196654:JFT196654 JOX196654:JPP196654 JYT196654:JZL196654 KIP196654:KJH196654 KSL196654:KTD196654 LCH196654:LCZ196654 LMD196654:LMV196654 LVZ196654:LWR196654 MFV196654:MGN196654 MPR196654:MQJ196654 MZN196654:NAF196654 NJJ196654:NKB196654 NTF196654:NTX196654 ODB196654:ODT196654 OMX196654:ONP196654 OWT196654:OXL196654 PGP196654:PHH196654 PQL196654:PRD196654 QAH196654:QAZ196654 QKD196654:QKV196654 QTZ196654:QUR196654 RDV196654:REN196654 RNR196654:ROJ196654 RXN196654:RYF196654 SHJ196654:SIB196654 SRF196654:SRX196654 TBB196654:TBT196654 TKX196654:TLP196654 TUT196654:TVL196654 UEP196654:UFH196654 UOL196654:UPD196654 UYH196654:UYZ196654 VID196654:VIV196654 VRZ196654:VSR196654 WBV196654:WCN196654 WLR196654:WMJ196654 WVN196654:WWF196654 H262190:Z262190 JB262190:JT262190 SX262190:TP262190 ACT262190:ADL262190 AMP262190:ANH262190 AWL262190:AXD262190 BGH262190:BGZ262190 BQD262190:BQV262190 BZZ262190:CAR262190 CJV262190:CKN262190 CTR262190:CUJ262190 DDN262190:DEF262190 DNJ262190:DOB262190 DXF262190:DXX262190 EHB262190:EHT262190 EQX262190:ERP262190 FAT262190:FBL262190 FKP262190:FLH262190 FUL262190:FVD262190 GEH262190:GEZ262190 GOD262190:GOV262190 GXZ262190:GYR262190 HHV262190:HIN262190 HRR262190:HSJ262190 IBN262190:ICF262190 ILJ262190:IMB262190 IVF262190:IVX262190 JFB262190:JFT262190 JOX262190:JPP262190 JYT262190:JZL262190 KIP262190:KJH262190 KSL262190:KTD262190 LCH262190:LCZ262190 LMD262190:LMV262190 LVZ262190:LWR262190 MFV262190:MGN262190 MPR262190:MQJ262190 MZN262190:NAF262190 NJJ262190:NKB262190 NTF262190:NTX262190 ODB262190:ODT262190 OMX262190:ONP262190 OWT262190:OXL262190 PGP262190:PHH262190 PQL262190:PRD262190 QAH262190:QAZ262190 QKD262190:QKV262190 QTZ262190:QUR262190 RDV262190:REN262190 RNR262190:ROJ262190 RXN262190:RYF262190 SHJ262190:SIB262190 SRF262190:SRX262190 TBB262190:TBT262190 TKX262190:TLP262190 TUT262190:TVL262190 UEP262190:UFH262190 UOL262190:UPD262190 UYH262190:UYZ262190 VID262190:VIV262190 VRZ262190:VSR262190 WBV262190:WCN262190 WLR262190:WMJ262190 WVN262190:WWF262190 H327726:Z327726 JB327726:JT327726 SX327726:TP327726 ACT327726:ADL327726 AMP327726:ANH327726 AWL327726:AXD327726 BGH327726:BGZ327726 BQD327726:BQV327726 BZZ327726:CAR327726 CJV327726:CKN327726 CTR327726:CUJ327726 DDN327726:DEF327726 DNJ327726:DOB327726 DXF327726:DXX327726 EHB327726:EHT327726 EQX327726:ERP327726 FAT327726:FBL327726 FKP327726:FLH327726 FUL327726:FVD327726 GEH327726:GEZ327726 GOD327726:GOV327726 GXZ327726:GYR327726 HHV327726:HIN327726 HRR327726:HSJ327726 IBN327726:ICF327726 ILJ327726:IMB327726 IVF327726:IVX327726 JFB327726:JFT327726 JOX327726:JPP327726 JYT327726:JZL327726 KIP327726:KJH327726 KSL327726:KTD327726 LCH327726:LCZ327726 LMD327726:LMV327726 LVZ327726:LWR327726 MFV327726:MGN327726 MPR327726:MQJ327726 MZN327726:NAF327726 NJJ327726:NKB327726 NTF327726:NTX327726 ODB327726:ODT327726 OMX327726:ONP327726 OWT327726:OXL327726 PGP327726:PHH327726 PQL327726:PRD327726 QAH327726:QAZ327726 QKD327726:QKV327726 QTZ327726:QUR327726 RDV327726:REN327726 RNR327726:ROJ327726 RXN327726:RYF327726 SHJ327726:SIB327726 SRF327726:SRX327726 TBB327726:TBT327726 TKX327726:TLP327726 TUT327726:TVL327726 UEP327726:UFH327726 UOL327726:UPD327726 UYH327726:UYZ327726 VID327726:VIV327726 VRZ327726:VSR327726 WBV327726:WCN327726 WLR327726:WMJ327726 WVN327726:WWF327726 H393262:Z393262 JB393262:JT393262 SX393262:TP393262 ACT393262:ADL393262 AMP393262:ANH393262 AWL393262:AXD393262 BGH393262:BGZ393262 BQD393262:BQV393262 BZZ393262:CAR393262 CJV393262:CKN393262 CTR393262:CUJ393262 DDN393262:DEF393262 DNJ393262:DOB393262 DXF393262:DXX393262 EHB393262:EHT393262 EQX393262:ERP393262 FAT393262:FBL393262 FKP393262:FLH393262 FUL393262:FVD393262 GEH393262:GEZ393262 GOD393262:GOV393262 GXZ393262:GYR393262 HHV393262:HIN393262 HRR393262:HSJ393262 IBN393262:ICF393262 ILJ393262:IMB393262 IVF393262:IVX393262 JFB393262:JFT393262 JOX393262:JPP393262 JYT393262:JZL393262 KIP393262:KJH393262 KSL393262:KTD393262 LCH393262:LCZ393262 LMD393262:LMV393262 LVZ393262:LWR393262 MFV393262:MGN393262 MPR393262:MQJ393262 MZN393262:NAF393262 NJJ393262:NKB393262 NTF393262:NTX393262 ODB393262:ODT393262 OMX393262:ONP393262 OWT393262:OXL393262 PGP393262:PHH393262 PQL393262:PRD393262 QAH393262:QAZ393262 QKD393262:QKV393262 QTZ393262:QUR393262 RDV393262:REN393262 RNR393262:ROJ393262 RXN393262:RYF393262 SHJ393262:SIB393262 SRF393262:SRX393262 TBB393262:TBT393262 TKX393262:TLP393262 TUT393262:TVL393262 UEP393262:UFH393262 UOL393262:UPD393262 UYH393262:UYZ393262 VID393262:VIV393262 VRZ393262:VSR393262 WBV393262:WCN393262 WLR393262:WMJ393262 WVN393262:WWF393262 H458798:Z458798 JB458798:JT458798 SX458798:TP458798 ACT458798:ADL458798 AMP458798:ANH458798 AWL458798:AXD458798 BGH458798:BGZ458798 BQD458798:BQV458798 BZZ458798:CAR458798 CJV458798:CKN458798 CTR458798:CUJ458798 DDN458798:DEF458798 DNJ458798:DOB458798 DXF458798:DXX458798 EHB458798:EHT458798 EQX458798:ERP458798 FAT458798:FBL458798 FKP458798:FLH458798 FUL458798:FVD458798 GEH458798:GEZ458798 GOD458798:GOV458798 GXZ458798:GYR458798 HHV458798:HIN458798 HRR458798:HSJ458798 IBN458798:ICF458798 ILJ458798:IMB458798 IVF458798:IVX458798 JFB458798:JFT458798 JOX458798:JPP458798 JYT458798:JZL458798 KIP458798:KJH458798 KSL458798:KTD458798 LCH458798:LCZ458798 LMD458798:LMV458798 LVZ458798:LWR458798 MFV458798:MGN458798 MPR458798:MQJ458798 MZN458798:NAF458798 NJJ458798:NKB458798 NTF458798:NTX458798 ODB458798:ODT458798 OMX458798:ONP458798 OWT458798:OXL458798 PGP458798:PHH458798 PQL458798:PRD458798 QAH458798:QAZ458798 QKD458798:QKV458798 QTZ458798:QUR458798 RDV458798:REN458798 RNR458798:ROJ458798 RXN458798:RYF458798 SHJ458798:SIB458798 SRF458798:SRX458798 TBB458798:TBT458798 TKX458798:TLP458798 TUT458798:TVL458798 UEP458798:UFH458798 UOL458798:UPD458798 UYH458798:UYZ458798 VID458798:VIV458798 VRZ458798:VSR458798 WBV458798:WCN458798 WLR458798:WMJ458798 WVN458798:WWF458798 H524334:Z524334 JB524334:JT524334 SX524334:TP524334 ACT524334:ADL524334 AMP524334:ANH524334 AWL524334:AXD524334 BGH524334:BGZ524334 BQD524334:BQV524334 BZZ524334:CAR524334 CJV524334:CKN524334 CTR524334:CUJ524334 DDN524334:DEF524334 DNJ524334:DOB524334 DXF524334:DXX524334 EHB524334:EHT524334 EQX524334:ERP524334 FAT524334:FBL524334 FKP524334:FLH524334 FUL524334:FVD524334 GEH524334:GEZ524334 GOD524334:GOV524334 GXZ524334:GYR524334 HHV524334:HIN524334 HRR524334:HSJ524334 IBN524334:ICF524334 ILJ524334:IMB524334 IVF524334:IVX524334 JFB524334:JFT524334 JOX524334:JPP524334 JYT524334:JZL524334 KIP524334:KJH524334 KSL524334:KTD524334 LCH524334:LCZ524334 LMD524334:LMV524334 LVZ524334:LWR524334 MFV524334:MGN524334 MPR524334:MQJ524334 MZN524334:NAF524334 NJJ524334:NKB524334 NTF524334:NTX524334 ODB524334:ODT524334 OMX524334:ONP524334 OWT524334:OXL524334 PGP524334:PHH524334 PQL524334:PRD524334 QAH524334:QAZ524334 QKD524334:QKV524334 QTZ524334:QUR524334 RDV524334:REN524334 RNR524334:ROJ524334 RXN524334:RYF524334 SHJ524334:SIB524334 SRF524334:SRX524334 TBB524334:TBT524334 TKX524334:TLP524334 TUT524334:TVL524334 UEP524334:UFH524334 UOL524334:UPD524334 UYH524334:UYZ524334 VID524334:VIV524334 VRZ524334:VSR524334 WBV524334:WCN524334 WLR524334:WMJ524334 WVN524334:WWF524334 H589870:Z589870 JB589870:JT589870 SX589870:TP589870 ACT589870:ADL589870 AMP589870:ANH589870 AWL589870:AXD589870 BGH589870:BGZ589870 BQD589870:BQV589870 BZZ589870:CAR589870 CJV589870:CKN589870 CTR589870:CUJ589870 DDN589870:DEF589870 DNJ589870:DOB589870 DXF589870:DXX589870 EHB589870:EHT589870 EQX589870:ERP589870 FAT589870:FBL589870 FKP589870:FLH589870 FUL589870:FVD589870 GEH589870:GEZ589870 GOD589870:GOV589870 GXZ589870:GYR589870 HHV589870:HIN589870 HRR589870:HSJ589870 IBN589870:ICF589870 ILJ589870:IMB589870 IVF589870:IVX589870 JFB589870:JFT589870 JOX589870:JPP589870 JYT589870:JZL589870 KIP589870:KJH589870 KSL589870:KTD589870 LCH589870:LCZ589870 LMD589870:LMV589870 LVZ589870:LWR589870 MFV589870:MGN589870 MPR589870:MQJ589870 MZN589870:NAF589870 NJJ589870:NKB589870 NTF589870:NTX589870 ODB589870:ODT589870 OMX589870:ONP589870 OWT589870:OXL589870 PGP589870:PHH589870 PQL589870:PRD589870 QAH589870:QAZ589870 QKD589870:QKV589870 QTZ589870:QUR589870 RDV589870:REN589870 RNR589870:ROJ589870 RXN589870:RYF589870 SHJ589870:SIB589870 SRF589870:SRX589870 TBB589870:TBT589870 TKX589870:TLP589870 TUT589870:TVL589870 UEP589870:UFH589870 UOL589870:UPD589870 UYH589870:UYZ589870 VID589870:VIV589870 VRZ589870:VSR589870 WBV589870:WCN589870 WLR589870:WMJ589870 WVN589870:WWF589870 H655406:Z655406 JB655406:JT655406 SX655406:TP655406 ACT655406:ADL655406 AMP655406:ANH655406 AWL655406:AXD655406 BGH655406:BGZ655406 BQD655406:BQV655406 BZZ655406:CAR655406 CJV655406:CKN655406 CTR655406:CUJ655406 DDN655406:DEF655406 DNJ655406:DOB655406 DXF655406:DXX655406 EHB655406:EHT655406 EQX655406:ERP655406 FAT655406:FBL655406 FKP655406:FLH655406 FUL655406:FVD655406 GEH655406:GEZ655406 GOD655406:GOV655406 GXZ655406:GYR655406 HHV655406:HIN655406 HRR655406:HSJ655406 IBN655406:ICF655406 ILJ655406:IMB655406 IVF655406:IVX655406 JFB655406:JFT655406 JOX655406:JPP655406 JYT655406:JZL655406 KIP655406:KJH655406 KSL655406:KTD655406 LCH655406:LCZ655406 LMD655406:LMV655406 LVZ655406:LWR655406 MFV655406:MGN655406 MPR655406:MQJ655406 MZN655406:NAF655406 NJJ655406:NKB655406 NTF655406:NTX655406 ODB655406:ODT655406 OMX655406:ONP655406 OWT655406:OXL655406 PGP655406:PHH655406 PQL655406:PRD655406 QAH655406:QAZ655406 QKD655406:QKV655406 QTZ655406:QUR655406 RDV655406:REN655406 RNR655406:ROJ655406 RXN655406:RYF655406 SHJ655406:SIB655406 SRF655406:SRX655406 TBB655406:TBT655406 TKX655406:TLP655406 TUT655406:TVL655406 UEP655406:UFH655406 UOL655406:UPD655406 UYH655406:UYZ655406 VID655406:VIV655406 VRZ655406:VSR655406 WBV655406:WCN655406 WLR655406:WMJ655406 WVN655406:WWF655406 H720942:Z720942 JB720942:JT720942 SX720942:TP720942 ACT720942:ADL720942 AMP720942:ANH720942 AWL720942:AXD720942 BGH720942:BGZ720942 BQD720942:BQV720942 BZZ720942:CAR720942 CJV720942:CKN720942 CTR720942:CUJ720942 DDN720942:DEF720942 DNJ720942:DOB720942 DXF720942:DXX720942 EHB720942:EHT720942 EQX720942:ERP720942 FAT720942:FBL720942 FKP720942:FLH720942 FUL720942:FVD720942 GEH720942:GEZ720942 GOD720942:GOV720942 GXZ720942:GYR720942 HHV720942:HIN720942 HRR720942:HSJ720942 IBN720942:ICF720942 ILJ720942:IMB720942 IVF720942:IVX720942 JFB720942:JFT720942 JOX720942:JPP720942 JYT720942:JZL720942 KIP720942:KJH720942 KSL720942:KTD720942 LCH720942:LCZ720942 LMD720942:LMV720942 LVZ720942:LWR720942 MFV720942:MGN720942 MPR720942:MQJ720942 MZN720942:NAF720942 NJJ720942:NKB720942 NTF720942:NTX720942 ODB720942:ODT720942 OMX720942:ONP720942 OWT720942:OXL720942 PGP720942:PHH720942 PQL720942:PRD720942 QAH720942:QAZ720942 QKD720942:QKV720942 QTZ720942:QUR720942 RDV720942:REN720942 RNR720942:ROJ720942 RXN720942:RYF720942 SHJ720942:SIB720942 SRF720942:SRX720942 TBB720942:TBT720942 TKX720942:TLP720942 TUT720942:TVL720942 UEP720942:UFH720942 UOL720942:UPD720942 UYH720942:UYZ720942 VID720942:VIV720942 VRZ720942:VSR720942 WBV720942:WCN720942 WLR720942:WMJ720942 WVN720942:WWF720942 H786478:Z786478 JB786478:JT786478 SX786478:TP786478 ACT786478:ADL786478 AMP786478:ANH786478 AWL786478:AXD786478 BGH786478:BGZ786478 BQD786478:BQV786478 BZZ786478:CAR786478 CJV786478:CKN786478 CTR786478:CUJ786478 DDN786478:DEF786478 DNJ786478:DOB786478 DXF786478:DXX786478 EHB786478:EHT786478 EQX786478:ERP786478 FAT786478:FBL786478 FKP786478:FLH786478 FUL786478:FVD786478 GEH786478:GEZ786478 GOD786478:GOV786478 GXZ786478:GYR786478 HHV786478:HIN786478 HRR786478:HSJ786478 IBN786478:ICF786478 ILJ786478:IMB786478 IVF786478:IVX786478 JFB786478:JFT786478 JOX786478:JPP786478 JYT786478:JZL786478 KIP786478:KJH786478 KSL786478:KTD786478 LCH786478:LCZ786478 LMD786478:LMV786478 LVZ786478:LWR786478 MFV786478:MGN786478 MPR786478:MQJ786478 MZN786478:NAF786478 NJJ786478:NKB786478 NTF786478:NTX786478 ODB786478:ODT786478 OMX786478:ONP786478 OWT786478:OXL786478 PGP786478:PHH786478 PQL786478:PRD786478 QAH786478:QAZ786478 QKD786478:QKV786478 QTZ786478:QUR786478 RDV786478:REN786478 RNR786478:ROJ786478 RXN786478:RYF786478 SHJ786478:SIB786478 SRF786478:SRX786478 TBB786478:TBT786478 TKX786478:TLP786478 TUT786478:TVL786478 UEP786478:UFH786478 UOL786478:UPD786478 UYH786478:UYZ786478 VID786478:VIV786478 VRZ786478:VSR786478 WBV786478:WCN786478 WLR786478:WMJ786478 WVN786478:WWF786478 H852014:Z852014 JB852014:JT852014 SX852014:TP852014 ACT852014:ADL852014 AMP852014:ANH852014 AWL852014:AXD852014 BGH852014:BGZ852014 BQD852014:BQV852014 BZZ852014:CAR852014 CJV852014:CKN852014 CTR852014:CUJ852014 DDN852014:DEF852014 DNJ852014:DOB852014 DXF852014:DXX852014 EHB852014:EHT852014 EQX852014:ERP852014 FAT852014:FBL852014 FKP852014:FLH852014 FUL852014:FVD852014 GEH852014:GEZ852014 GOD852014:GOV852014 GXZ852014:GYR852014 HHV852014:HIN852014 HRR852014:HSJ852014 IBN852014:ICF852014 ILJ852014:IMB852014 IVF852014:IVX852014 JFB852014:JFT852014 JOX852014:JPP852014 JYT852014:JZL852014 KIP852014:KJH852014 KSL852014:KTD852014 LCH852014:LCZ852014 LMD852014:LMV852014 LVZ852014:LWR852014 MFV852014:MGN852014 MPR852014:MQJ852014 MZN852014:NAF852014 NJJ852014:NKB852014 NTF852014:NTX852014 ODB852014:ODT852014 OMX852014:ONP852014 OWT852014:OXL852014 PGP852014:PHH852014 PQL852014:PRD852014 QAH852014:QAZ852014 QKD852014:QKV852014 QTZ852014:QUR852014 RDV852014:REN852014 RNR852014:ROJ852014 RXN852014:RYF852014 SHJ852014:SIB852014 SRF852014:SRX852014 TBB852014:TBT852014 TKX852014:TLP852014 TUT852014:TVL852014 UEP852014:UFH852014 UOL852014:UPD852014 UYH852014:UYZ852014 VID852014:VIV852014 VRZ852014:VSR852014 WBV852014:WCN852014 WLR852014:WMJ852014 WVN852014:WWF852014 H917550:Z917550 JB917550:JT917550 SX917550:TP917550 ACT917550:ADL917550 AMP917550:ANH917550 AWL917550:AXD917550 BGH917550:BGZ917550 BQD917550:BQV917550 BZZ917550:CAR917550 CJV917550:CKN917550 CTR917550:CUJ917550 DDN917550:DEF917550 DNJ917550:DOB917550 DXF917550:DXX917550 EHB917550:EHT917550 EQX917550:ERP917550 FAT917550:FBL917550 FKP917550:FLH917550 FUL917550:FVD917550 GEH917550:GEZ917550 GOD917550:GOV917550 GXZ917550:GYR917550 HHV917550:HIN917550 HRR917550:HSJ917550 IBN917550:ICF917550 ILJ917550:IMB917550 IVF917550:IVX917550 JFB917550:JFT917550 JOX917550:JPP917550 JYT917550:JZL917550 KIP917550:KJH917550 KSL917550:KTD917550 LCH917550:LCZ917550 LMD917550:LMV917550 LVZ917550:LWR917550 MFV917550:MGN917550 MPR917550:MQJ917550 MZN917550:NAF917550 NJJ917550:NKB917550 NTF917550:NTX917550 ODB917550:ODT917550 OMX917550:ONP917550 OWT917550:OXL917550 PGP917550:PHH917550 PQL917550:PRD917550 QAH917550:QAZ917550 QKD917550:QKV917550 QTZ917550:QUR917550 RDV917550:REN917550 RNR917550:ROJ917550 RXN917550:RYF917550 SHJ917550:SIB917550 SRF917550:SRX917550 TBB917550:TBT917550 TKX917550:TLP917550 TUT917550:TVL917550 UEP917550:UFH917550 UOL917550:UPD917550 UYH917550:UYZ917550 VID917550:VIV917550 VRZ917550:VSR917550 WBV917550:WCN917550 WLR917550:WMJ917550 WVN917550:WWF917550 H983086:Z983086 JB983086:JT983086 SX983086:TP983086 ACT983086:ADL983086 AMP983086:ANH983086 AWL983086:AXD983086 BGH983086:BGZ983086 BQD983086:BQV983086 BZZ983086:CAR983086 CJV983086:CKN983086 CTR983086:CUJ983086 DDN983086:DEF983086 DNJ983086:DOB983086 DXF983086:DXX983086 EHB983086:EHT983086 EQX983086:ERP983086 FAT983086:FBL983086 FKP983086:FLH983086 FUL983086:FVD983086 GEH983086:GEZ983086 GOD983086:GOV983086 GXZ983086:GYR983086 HHV983086:HIN983086 HRR983086:HSJ983086 IBN983086:ICF983086 ILJ983086:IMB983086 IVF983086:IVX983086 JFB983086:JFT983086 JOX983086:JPP983086 JYT983086:JZL983086 KIP983086:KJH983086 KSL983086:KTD983086 LCH983086:LCZ983086 LMD983086:LMV983086 LVZ983086:LWR983086 MFV983086:MGN983086 MPR983086:MQJ983086 MZN983086:NAF983086 NJJ983086:NKB983086 NTF983086:NTX983086 ODB983086:ODT983086 OMX983086:ONP983086 OWT983086:OXL983086 PGP983086:PHH983086 PQL983086:PRD983086 QAH983086:QAZ983086 QKD983086:QKV983086 QTZ983086:QUR983086 RDV983086:REN983086 RNR983086:ROJ983086 RXN983086:RYF983086 SHJ983086:SIB983086 SRF983086:SRX983086 TBB983086:TBT983086 TKX983086:TLP983086 TUT983086:TVL983086 UEP983086:UFH983086 UOL983086:UPD983086 UYH983086:UYZ983086 VID983086:VIV983086 VRZ983086:VSR983086 WBV983086:WCN983086 WLR983086:WMJ983086 WVN983086:WWF983086 F50:N50 IZ50:JH50 SV50:TD50 ACR50:ACZ50 AMN50:AMV50 AWJ50:AWR50 BGF50:BGN50 BQB50:BQJ50 BZX50:CAF50 CJT50:CKB50 CTP50:CTX50 DDL50:DDT50 DNH50:DNP50 DXD50:DXL50 EGZ50:EHH50 EQV50:ERD50 FAR50:FAZ50 FKN50:FKV50 FUJ50:FUR50 GEF50:GEN50 GOB50:GOJ50 GXX50:GYF50 HHT50:HIB50 HRP50:HRX50 IBL50:IBT50 ILH50:ILP50 IVD50:IVL50 JEZ50:JFH50 JOV50:JPD50 JYR50:JYZ50 KIN50:KIV50 KSJ50:KSR50 LCF50:LCN50 LMB50:LMJ50 LVX50:LWF50 MFT50:MGB50 MPP50:MPX50 MZL50:MZT50 NJH50:NJP50 NTD50:NTL50 OCZ50:ODH50 OMV50:OND50 OWR50:OWZ50 PGN50:PGV50 PQJ50:PQR50 QAF50:QAN50 QKB50:QKJ50 QTX50:QUF50 RDT50:REB50 RNP50:RNX50 RXL50:RXT50 SHH50:SHP50 SRD50:SRL50 TAZ50:TBH50 TKV50:TLD50 TUR50:TUZ50 UEN50:UEV50 UOJ50:UOR50 UYF50:UYN50 VIB50:VIJ50 VRX50:VSF50 WBT50:WCB50 WLP50:WLX50 WVL50:WVT50 F65587:N65587 IZ65587:JH65587 SV65587:TD65587 ACR65587:ACZ65587 AMN65587:AMV65587 AWJ65587:AWR65587 BGF65587:BGN65587 BQB65587:BQJ65587 BZX65587:CAF65587 CJT65587:CKB65587 CTP65587:CTX65587 DDL65587:DDT65587 DNH65587:DNP65587 DXD65587:DXL65587 EGZ65587:EHH65587 EQV65587:ERD65587 FAR65587:FAZ65587 FKN65587:FKV65587 FUJ65587:FUR65587 GEF65587:GEN65587 GOB65587:GOJ65587 GXX65587:GYF65587 HHT65587:HIB65587 HRP65587:HRX65587 IBL65587:IBT65587 ILH65587:ILP65587 IVD65587:IVL65587 JEZ65587:JFH65587 JOV65587:JPD65587 JYR65587:JYZ65587 KIN65587:KIV65587 KSJ65587:KSR65587 LCF65587:LCN65587 LMB65587:LMJ65587 LVX65587:LWF65587 MFT65587:MGB65587 MPP65587:MPX65587 MZL65587:MZT65587 NJH65587:NJP65587 NTD65587:NTL65587 OCZ65587:ODH65587 OMV65587:OND65587 OWR65587:OWZ65587 PGN65587:PGV65587 PQJ65587:PQR65587 QAF65587:QAN65587 QKB65587:QKJ65587 QTX65587:QUF65587 RDT65587:REB65587 RNP65587:RNX65587 RXL65587:RXT65587 SHH65587:SHP65587 SRD65587:SRL65587 TAZ65587:TBH65587 TKV65587:TLD65587 TUR65587:TUZ65587 UEN65587:UEV65587 UOJ65587:UOR65587 UYF65587:UYN65587 VIB65587:VIJ65587 VRX65587:VSF65587 WBT65587:WCB65587 WLP65587:WLX65587 WVL65587:WVT65587 F131123:N131123 IZ131123:JH131123 SV131123:TD131123 ACR131123:ACZ131123 AMN131123:AMV131123 AWJ131123:AWR131123 BGF131123:BGN131123 BQB131123:BQJ131123 BZX131123:CAF131123 CJT131123:CKB131123 CTP131123:CTX131123 DDL131123:DDT131123 DNH131123:DNP131123 DXD131123:DXL131123 EGZ131123:EHH131123 EQV131123:ERD131123 FAR131123:FAZ131123 FKN131123:FKV131123 FUJ131123:FUR131123 GEF131123:GEN131123 GOB131123:GOJ131123 GXX131123:GYF131123 HHT131123:HIB131123 HRP131123:HRX131123 IBL131123:IBT131123 ILH131123:ILP131123 IVD131123:IVL131123 JEZ131123:JFH131123 JOV131123:JPD131123 JYR131123:JYZ131123 KIN131123:KIV131123 KSJ131123:KSR131123 LCF131123:LCN131123 LMB131123:LMJ131123 LVX131123:LWF131123 MFT131123:MGB131123 MPP131123:MPX131123 MZL131123:MZT131123 NJH131123:NJP131123 NTD131123:NTL131123 OCZ131123:ODH131123 OMV131123:OND131123 OWR131123:OWZ131123 PGN131123:PGV131123 PQJ131123:PQR131123 QAF131123:QAN131123 QKB131123:QKJ131123 QTX131123:QUF131123 RDT131123:REB131123 RNP131123:RNX131123 RXL131123:RXT131123 SHH131123:SHP131123 SRD131123:SRL131123 TAZ131123:TBH131123 TKV131123:TLD131123 TUR131123:TUZ131123 UEN131123:UEV131123 UOJ131123:UOR131123 UYF131123:UYN131123 VIB131123:VIJ131123 VRX131123:VSF131123 WBT131123:WCB131123 WLP131123:WLX131123 WVL131123:WVT131123 F196659:N196659 IZ196659:JH196659 SV196659:TD196659 ACR196659:ACZ196659 AMN196659:AMV196659 AWJ196659:AWR196659 BGF196659:BGN196659 BQB196659:BQJ196659 BZX196659:CAF196659 CJT196659:CKB196659 CTP196659:CTX196659 DDL196659:DDT196659 DNH196659:DNP196659 DXD196659:DXL196659 EGZ196659:EHH196659 EQV196659:ERD196659 FAR196659:FAZ196659 FKN196659:FKV196659 FUJ196659:FUR196659 GEF196659:GEN196659 GOB196659:GOJ196659 GXX196659:GYF196659 HHT196659:HIB196659 HRP196659:HRX196659 IBL196659:IBT196659 ILH196659:ILP196659 IVD196659:IVL196659 JEZ196659:JFH196659 JOV196659:JPD196659 JYR196659:JYZ196659 KIN196659:KIV196659 KSJ196659:KSR196659 LCF196659:LCN196659 LMB196659:LMJ196659 LVX196659:LWF196659 MFT196659:MGB196659 MPP196659:MPX196659 MZL196659:MZT196659 NJH196659:NJP196659 NTD196659:NTL196659 OCZ196659:ODH196659 OMV196659:OND196659 OWR196659:OWZ196659 PGN196659:PGV196659 PQJ196659:PQR196659 QAF196659:QAN196659 QKB196659:QKJ196659 QTX196659:QUF196659 RDT196659:REB196659 RNP196659:RNX196659 RXL196659:RXT196659 SHH196659:SHP196659 SRD196659:SRL196659 TAZ196659:TBH196659 TKV196659:TLD196659 TUR196659:TUZ196659 UEN196659:UEV196659 UOJ196659:UOR196659 UYF196659:UYN196659 VIB196659:VIJ196659 VRX196659:VSF196659 WBT196659:WCB196659 WLP196659:WLX196659 WVL196659:WVT196659 F262195:N262195 IZ262195:JH262195 SV262195:TD262195 ACR262195:ACZ262195 AMN262195:AMV262195 AWJ262195:AWR262195 BGF262195:BGN262195 BQB262195:BQJ262195 BZX262195:CAF262195 CJT262195:CKB262195 CTP262195:CTX262195 DDL262195:DDT262195 DNH262195:DNP262195 DXD262195:DXL262195 EGZ262195:EHH262195 EQV262195:ERD262195 FAR262195:FAZ262195 FKN262195:FKV262195 FUJ262195:FUR262195 GEF262195:GEN262195 GOB262195:GOJ262195 GXX262195:GYF262195 HHT262195:HIB262195 HRP262195:HRX262195 IBL262195:IBT262195 ILH262195:ILP262195 IVD262195:IVL262195 JEZ262195:JFH262195 JOV262195:JPD262195 JYR262195:JYZ262195 KIN262195:KIV262195 KSJ262195:KSR262195 LCF262195:LCN262195 LMB262195:LMJ262195 LVX262195:LWF262195 MFT262195:MGB262195 MPP262195:MPX262195 MZL262195:MZT262195 NJH262195:NJP262195 NTD262195:NTL262195 OCZ262195:ODH262195 OMV262195:OND262195 OWR262195:OWZ262195 PGN262195:PGV262195 PQJ262195:PQR262195 QAF262195:QAN262195 QKB262195:QKJ262195 QTX262195:QUF262195 RDT262195:REB262195 RNP262195:RNX262195 RXL262195:RXT262195 SHH262195:SHP262195 SRD262195:SRL262195 TAZ262195:TBH262195 TKV262195:TLD262195 TUR262195:TUZ262195 UEN262195:UEV262195 UOJ262195:UOR262195 UYF262195:UYN262195 VIB262195:VIJ262195 VRX262195:VSF262195 WBT262195:WCB262195 WLP262195:WLX262195 WVL262195:WVT262195 F327731:N327731 IZ327731:JH327731 SV327731:TD327731 ACR327731:ACZ327731 AMN327731:AMV327731 AWJ327731:AWR327731 BGF327731:BGN327731 BQB327731:BQJ327731 BZX327731:CAF327731 CJT327731:CKB327731 CTP327731:CTX327731 DDL327731:DDT327731 DNH327731:DNP327731 DXD327731:DXL327731 EGZ327731:EHH327731 EQV327731:ERD327731 FAR327731:FAZ327731 FKN327731:FKV327731 FUJ327731:FUR327731 GEF327731:GEN327731 GOB327731:GOJ327731 GXX327731:GYF327731 HHT327731:HIB327731 HRP327731:HRX327731 IBL327731:IBT327731 ILH327731:ILP327731 IVD327731:IVL327731 JEZ327731:JFH327731 JOV327731:JPD327731 JYR327731:JYZ327731 KIN327731:KIV327731 KSJ327731:KSR327731 LCF327731:LCN327731 LMB327731:LMJ327731 LVX327731:LWF327731 MFT327731:MGB327731 MPP327731:MPX327731 MZL327731:MZT327731 NJH327731:NJP327731 NTD327731:NTL327731 OCZ327731:ODH327731 OMV327731:OND327731 OWR327731:OWZ327731 PGN327731:PGV327731 PQJ327731:PQR327731 QAF327731:QAN327731 QKB327731:QKJ327731 QTX327731:QUF327731 RDT327731:REB327731 RNP327731:RNX327731 RXL327731:RXT327731 SHH327731:SHP327731 SRD327731:SRL327731 TAZ327731:TBH327731 TKV327731:TLD327731 TUR327731:TUZ327731 UEN327731:UEV327731 UOJ327731:UOR327731 UYF327731:UYN327731 VIB327731:VIJ327731 VRX327731:VSF327731 WBT327731:WCB327731 WLP327731:WLX327731 WVL327731:WVT327731 F393267:N393267 IZ393267:JH393267 SV393267:TD393267 ACR393267:ACZ393267 AMN393267:AMV393267 AWJ393267:AWR393267 BGF393267:BGN393267 BQB393267:BQJ393267 BZX393267:CAF393267 CJT393267:CKB393267 CTP393267:CTX393267 DDL393267:DDT393267 DNH393267:DNP393267 DXD393267:DXL393267 EGZ393267:EHH393267 EQV393267:ERD393267 FAR393267:FAZ393267 FKN393267:FKV393267 FUJ393267:FUR393267 GEF393267:GEN393267 GOB393267:GOJ393267 GXX393267:GYF393267 HHT393267:HIB393267 HRP393267:HRX393267 IBL393267:IBT393267 ILH393267:ILP393267 IVD393267:IVL393267 JEZ393267:JFH393267 JOV393267:JPD393267 JYR393267:JYZ393267 KIN393267:KIV393267 KSJ393267:KSR393267 LCF393267:LCN393267 LMB393267:LMJ393267 LVX393267:LWF393267 MFT393267:MGB393267 MPP393267:MPX393267 MZL393267:MZT393267 NJH393267:NJP393267 NTD393267:NTL393267 OCZ393267:ODH393267 OMV393267:OND393267 OWR393267:OWZ393267 PGN393267:PGV393267 PQJ393267:PQR393267 QAF393267:QAN393267 QKB393267:QKJ393267 QTX393267:QUF393267 RDT393267:REB393267 RNP393267:RNX393267 RXL393267:RXT393267 SHH393267:SHP393267 SRD393267:SRL393267 TAZ393267:TBH393267 TKV393267:TLD393267 TUR393267:TUZ393267 UEN393267:UEV393267 UOJ393267:UOR393267 UYF393267:UYN393267 VIB393267:VIJ393267 VRX393267:VSF393267 WBT393267:WCB393267 WLP393267:WLX393267 WVL393267:WVT393267 F458803:N458803 IZ458803:JH458803 SV458803:TD458803 ACR458803:ACZ458803 AMN458803:AMV458803 AWJ458803:AWR458803 BGF458803:BGN458803 BQB458803:BQJ458803 BZX458803:CAF458803 CJT458803:CKB458803 CTP458803:CTX458803 DDL458803:DDT458803 DNH458803:DNP458803 DXD458803:DXL458803 EGZ458803:EHH458803 EQV458803:ERD458803 FAR458803:FAZ458803 FKN458803:FKV458803 FUJ458803:FUR458803 GEF458803:GEN458803 GOB458803:GOJ458803 GXX458803:GYF458803 HHT458803:HIB458803 HRP458803:HRX458803 IBL458803:IBT458803 ILH458803:ILP458803 IVD458803:IVL458803 JEZ458803:JFH458803 JOV458803:JPD458803 JYR458803:JYZ458803 KIN458803:KIV458803 KSJ458803:KSR458803 LCF458803:LCN458803 LMB458803:LMJ458803 LVX458803:LWF458803 MFT458803:MGB458803 MPP458803:MPX458803 MZL458803:MZT458803 NJH458803:NJP458803 NTD458803:NTL458803 OCZ458803:ODH458803 OMV458803:OND458803 OWR458803:OWZ458803 PGN458803:PGV458803 PQJ458803:PQR458803 QAF458803:QAN458803 QKB458803:QKJ458803 QTX458803:QUF458803 RDT458803:REB458803 RNP458803:RNX458803 RXL458803:RXT458803 SHH458803:SHP458803 SRD458803:SRL458803 TAZ458803:TBH458803 TKV458803:TLD458803 TUR458803:TUZ458803 UEN458803:UEV458803 UOJ458803:UOR458803 UYF458803:UYN458803 VIB458803:VIJ458803 VRX458803:VSF458803 WBT458803:WCB458803 WLP458803:WLX458803 WVL458803:WVT458803 F524339:N524339 IZ524339:JH524339 SV524339:TD524339 ACR524339:ACZ524339 AMN524339:AMV524339 AWJ524339:AWR524339 BGF524339:BGN524339 BQB524339:BQJ524339 BZX524339:CAF524339 CJT524339:CKB524339 CTP524339:CTX524339 DDL524339:DDT524339 DNH524339:DNP524339 DXD524339:DXL524339 EGZ524339:EHH524339 EQV524339:ERD524339 FAR524339:FAZ524339 FKN524339:FKV524339 FUJ524339:FUR524339 GEF524339:GEN524339 GOB524339:GOJ524339 GXX524339:GYF524339 HHT524339:HIB524339 HRP524339:HRX524339 IBL524339:IBT524339 ILH524339:ILP524339 IVD524339:IVL524339 JEZ524339:JFH524339 JOV524339:JPD524339 JYR524339:JYZ524339 KIN524339:KIV524339 KSJ524339:KSR524339 LCF524339:LCN524339 LMB524339:LMJ524339 LVX524339:LWF524339 MFT524339:MGB524339 MPP524339:MPX524339 MZL524339:MZT524339 NJH524339:NJP524339 NTD524339:NTL524339 OCZ524339:ODH524339 OMV524339:OND524339 OWR524339:OWZ524339 PGN524339:PGV524339 PQJ524339:PQR524339 QAF524339:QAN524339 QKB524339:QKJ524339 QTX524339:QUF524339 RDT524339:REB524339 RNP524339:RNX524339 RXL524339:RXT524339 SHH524339:SHP524339 SRD524339:SRL524339 TAZ524339:TBH524339 TKV524339:TLD524339 TUR524339:TUZ524339 UEN524339:UEV524339 UOJ524339:UOR524339 UYF524339:UYN524339 VIB524339:VIJ524339 VRX524339:VSF524339 WBT524339:WCB524339 WLP524339:WLX524339 WVL524339:WVT524339 F589875:N589875 IZ589875:JH589875 SV589875:TD589875 ACR589875:ACZ589875 AMN589875:AMV589875 AWJ589875:AWR589875 BGF589875:BGN589875 BQB589875:BQJ589875 BZX589875:CAF589875 CJT589875:CKB589875 CTP589875:CTX589875 DDL589875:DDT589875 DNH589875:DNP589875 DXD589875:DXL589875 EGZ589875:EHH589875 EQV589875:ERD589875 FAR589875:FAZ589875 FKN589875:FKV589875 FUJ589875:FUR589875 GEF589875:GEN589875 GOB589875:GOJ589875 GXX589875:GYF589875 HHT589875:HIB589875 HRP589875:HRX589875 IBL589875:IBT589875 ILH589875:ILP589875 IVD589875:IVL589875 JEZ589875:JFH589875 JOV589875:JPD589875 JYR589875:JYZ589875 KIN589875:KIV589875 KSJ589875:KSR589875 LCF589875:LCN589875 LMB589875:LMJ589875 LVX589875:LWF589875 MFT589875:MGB589875 MPP589875:MPX589875 MZL589875:MZT589875 NJH589875:NJP589875 NTD589875:NTL589875 OCZ589875:ODH589875 OMV589875:OND589875 OWR589875:OWZ589875 PGN589875:PGV589875 PQJ589875:PQR589875 QAF589875:QAN589875 QKB589875:QKJ589875 QTX589875:QUF589875 RDT589875:REB589875 RNP589875:RNX589875 RXL589875:RXT589875 SHH589875:SHP589875 SRD589875:SRL589875 TAZ589875:TBH589875 TKV589875:TLD589875 TUR589875:TUZ589875 UEN589875:UEV589875 UOJ589875:UOR589875 UYF589875:UYN589875 VIB589875:VIJ589875 VRX589875:VSF589875 WBT589875:WCB589875 WLP589875:WLX589875 WVL589875:WVT589875 F655411:N655411 IZ655411:JH655411 SV655411:TD655411 ACR655411:ACZ655411 AMN655411:AMV655411 AWJ655411:AWR655411 BGF655411:BGN655411 BQB655411:BQJ655411 BZX655411:CAF655411 CJT655411:CKB655411 CTP655411:CTX655411 DDL655411:DDT655411 DNH655411:DNP655411 DXD655411:DXL655411 EGZ655411:EHH655411 EQV655411:ERD655411 FAR655411:FAZ655411 FKN655411:FKV655411 FUJ655411:FUR655411 GEF655411:GEN655411 GOB655411:GOJ655411 GXX655411:GYF655411 HHT655411:HIB655411 HRP655411:HRX655411 IBL655411:IBT655411 ILH655411:ILP655411 IVD655411:IVL655411 JEZ655411:JFH655411 JOV655411:JPD655411 JYR655411:JYZ655411 KIN655411:KIV655411 KSJ655411:KSR655411 LCF655411:LCN655411 LMB655411:LMJ655411 LVX655411:LWF655411 MFT655411:MGB655411 MPP655411:MPX655411 MZL655411:MZT655411 NJH655411:NJP655411 NTD655411:NTL655411 OCZ655411:ODH655411 OMV655411:OND655411 OWR655411:OWZ655411 PGN655411:PGV655411 PQJ655411:PQR655411 QAF655411:QAN655411 QKB655411:QKJ655411 QTX655411:QUF655411 RDT655411:REB655411 RNP655411:RNX655411 RXL655411:RXT655411 SHH655411:SHP655411 SRD655411:SRL655411 TAZ655411:TBH655411 TKV655411:TLD655411 TUR655411:TUZ655411 UEN655411:UEV655411 UOJ655411:UOR655411 UYF655411:UYN655411 VIB655411:VIJ655411 VRX655411:VSF655411 WBT655411:WCB655411 WLP655411:WLX655411 WVL655411:WVT655411 F720947:N720947 IZ720947:JH720947 SV720947:TD720947 ACR720947:ACZ720947 AMN720947:AMV720947 AWJ720947:AWR720947 BGF720947:BGN720947 BQB720947:BQJ720947 BZX720947:CAF720947 CJT720947:CKB720947 CTP720947:CTX720947 DDL720947:DDT720947 DNH720947:DNP720947 DXD720947:DXL720947 EGZ720947:EHH720947 EQV720947:ERD720947 FAR720947:FAZ720947 FKN720947:FKV720947 FUJ720947:FUR720947 GEF720947:GEN720947 GOB720947:GOJ720947 GXX720947:GYF720947 HHT720947:HIB720947 HRP720947:HRX720947 IBL720947:IBT720947 ILH720947:ILP720947 IVD720947:IVL720947 JEZ720947:JFH720947 JOV720947:JPD720947 JYR720947:JYZ720947 KIN720947:KIV720947 KSJ720947:KSR720947 LCF720947:LCN720947 LMB720947:LMJ720947 LVX720947:LWF720947 MFT720947:MGB720947 MPP720947:MPX720947 MZL720947:MZT720947 NJH720947:NJP720947 NTD720947:NTL720947 OCZ720947:ODH720947 OMV720947:OND720947 OWR720947:OWZ720947 PGN720947:PGV720947 PQJ720947:PQR720947 QAF720947:QAN720947 QKB720947:QKJ720947 QTX720947:QUF720947 RDT720947:REB720947 RNP720947:RNX720947 RXL720947:RXT720947 SHH720947:SHP720947 SRD720947:SRL720947 TAZ720947:TBH720947 TKV720947:TLD720947 TUR720947:TUZ720947 UEN720947:UEV720947 UOJ720947:UOR720947 UYF720947:UYN720947 VIB720947:VIJ720947 VRX720947:VSF720947 WBT720947:WCB720947 WLP720947:WLX720947 WVL720947:WVT720947 F786483:N786483 IZ786483:JH786483 SV786483:TD786483 ACR786483:ACZ786483 AMN786483:AMV786483 AWJ786483:AWR786483 BGF786483:BGN786483 BQB786483:BQJ786483 BZX786483:CAF786483 CJT786483:CKB786483 CTP786483:CTX786483 DDL786483:DDT786483 DNH786483:DNP786483 DXD786483:DXL786483 EGZ786483:EHH786483 EQV786483:ERD786483 FAR786483:FAZ786483 FKN786483:FKV786483 FUJ786483:FUR786483 GEF786483:GEN786483 GOB786483:GOJ786483 GXX786483:GYF786483 HHT786483:HIB786483 HRP786483:HRX786483 IBL786483:IBT786483 ILH786483:ILP786483 IVD786483:IVL786483 JEZ786483:JFH786483 JOV786483:JPD786483 JYR786483:JYZ786483 KIN786483:KIV786483 KSJ786483:KSR786483 LCF786483:LCN786483 LMB786483:LMJ786483 LVX786483:LWF786483 MFT786483:MGB786483 MPP786483:MPX786483 MZL786483:MZT786483 NJH786483:NJP786483 NTD786483:NTL786483 OCZ786483:ODH786483 OMV786483:OND786483 OWR786483:OWZ786483 PGN786483:PGV786483 PQJ786483:PQR786483 QAF786483:QAN786483 QKB786483:QKJ786483 QTX786483:QUF786483 RDT786483:REB786483 RNP786483:RNX786483 RXL786483:RXT786483 SHH786483:SHP786483 SRD786483:SRL786483 TAZ786483:TBH786483 TKV786483:TLD786483 TUR786483:TUZ786483 UEN786483:UEV786483 UOJ786483:UOR786483 UYF786483:UYN786483 VIB786483:VIJ786483 VRX786483:VSF786483 WBT786483:WCB786483 WLP786483:WLX786483 WVL786483:WVT786483 F852019:N852019 IZ852019:JH852019 SV852019:TD852019 ACR852019:ACZ852019 AMN852019:AMV852019 AWJ852019:AWR852019 BGF852019:BGN852019 BQB852019:BQJ852019 BZX852019:CAF852019 CJT852019:CKB852019 CTP852019:CTX852019 DDL852019:DDT852019 DNH852019:DNP852019 DXD852019:DXL852019 EGZ852019:EHH852019 EQV852019:ERD852019 FAR852019:FAZ852019 FKN852019:FKV852019 FUJ852019:FUR852019 GEF852019:GEN852019 GOB852019:GOJ852019 GXX852019:GYF852019 HHT852019:HIB852019 HRP852019:HRX852019 IBL852019:IBT852019 ILH852019:ILP852019 IVD852019:IVL852019 JEZ852019:JFH852019 JOV852019:JPD852019 JYR852019:JYZ852019 KIN852019:KIV852019 KSJ852019:KSR852019 LCF852019:LCN852019 LMB852019:LMJ852019 LVX852019:LWF852019 MFT852019:MGB852019 MPP852019:MPX852019 MZL852019:MZT852019 NJH852019:NJP852019 NTD852019:NTL852019 OCZ852019:ODH852019 OMV852019:OND852019 OWR852019:OWZ852019 PGN852019:PGV852019 PQJ852019:PQR852019 QAF852019:QAN852019 QKB852019:QKJ852019 QTX852019:QUF852019 RDT852019:REB852019 RNP852019:RNX852019 RXL852019:RXT852019 SHH852019:SHP852019 SRD852019:SRL852019 TAZ852019:TBH852019 TKV852019:TLD852019 TUR852019:TUZ852019 UEN852019:UEV852019 UOJ852019:UOR852019 UYF852019:UYN852019 VIB852019:VIJ852019 VRX852019:VSF852019 WBT852019:WCB852019 WLP852019:WLX852019 WVL852019:WVT852019 F917555:N917555 IZ917555:JH917555 SV917555:TD917555 ACR917555:ACZ917555 AMN917555:AMV917555 AWJ917555:AWR917555 BGF917555:BGN917555 BQB917555:BQJ917555 BZX917555:CAF917555 CJT917555:CKB917555 CTP917555:CTX917555 DDL917555:DDT917555 DNH917555:DNP917555 DXD917555:DXL917555 EGZ917555:EHH917555 EQV917555:ERD917555 FAR917555:FAZ917555 FKN917555:FKV917555 FUJ917555:FUR917555 GEF917555:GEN917555 GOB917555:GOJ917555 GXX917555:GYF917555 HHT917555:HIB917555 HRP917555:HRX917555 IBL917555:IBT917555 ILH917555:ILP917555 IVD917555:IVL917555 JEZ917555:JFH917555 JOV917555:JPD917555 JYR917555:JYZ917555 KIN917555:KIV917555 KSJ917555:KSR917555 LCF917555:LCN917555 LMB917555:LMJ917555 LVX917555:LWF917555 MFT917555:MGB917555 MPP917555:MPX917555 MZL917555:MZT917555 NJH917555:NJP917555 NTD917555:NTL917555 OCZ917555:ODH917555 OMV917555:OND917555 OWR917555:OWZ917555 PGN917555:PGV917555 PQJ917555:PQR917555 QAF917555:QAN917555 QKB917555:QKJ917555 QTX917555:QUF917555 RDT917555:REB917555 RNP917555:RNX917555 RXL917555:RXT917555 SHH917555:SHP917555 SRD917555:SRL917555 TAZ917555:TBH917555 TKV917555:TLD917555 TUR917555:TUZ917555 UEN917555:UEV917555 UOJ917555:UOR917555 UYF917555:UYN917555 VIB917555:VIJ917555 VRX917555:VSF917555 WBT917555:WCB917555 WLP917555:WLX917555 WVL917555:WVT917555 F983091:N983091 IZ983091:JH983091 SV983091:TD983091 ACR983091:ACZ983091 AMN983091:AMV983091 AWJ983091:AWR983091 BGF983091:BGN983091 BQB983091:BQJ983091 BZX983091:CAF983091 CJT983091:CKB983091 CTP983091:CTX983091 DDL983091:DDT983091 DNH983091:DNP983091 DXD983091:DXL983091 EGZ983091:EHH983091 EQV983091:ERD983091 FAR983091:FAZ983091 FKN983091:FKV983091 FUJ983091:FUR983091 GEF983091:GEN983091 GOB983091:GOJ983091 GXX983091:GYF983091 HHT983091:HIB983091 HRP983091:HRX983091 IBL983091:IBT983091 ILH983091:ILP983091 IVD983091:IVL983091 JEZ983091:JFH983091 JOV983091:JPD983091 JYR983091:JYZ983091 KIN983091:KIV983091 KSJ983091:KSR983091 LCF983091:LCN983091 LMB983091:LMJ983091 LVX983091:LWF983091 MFT983091:MGB983091 MPP983091:MPX983091 MZL983091:MZT983091 NJH983091:NJP983091 NTD983091:NTL983091 OCZ983091:ODH983091 OMV983091:OND983091 OWR983091:OWZ983091 PGN983091:PGV983091 PQJ983091:PQR983091 QAF983091:QAN983091 QKB983091:QKJ983091 QTX983091:QUF983091 RDT983091:REB983091 RNP983091:RNX983091 RXL983091:RXT983091 SHH983091:SHP983091 SRD983091:SRL983091 TAZ983091:TBH983091 TKV983091:TLD983091 TUR983091:TUZ983091 UEN983091:UEV983091 UOJ983091:UOR983091 UYF983091:UYN983091 VIB983091:VIJ983091 VRX983091:VSF983091 WBT983091:WCB983091 WLP983091:WLX983091 WVL983091:WVT983091" xr:uid="{BB4B0016-6A98-4FD2-9BA5-362F1BB44177}"/>
    <dataValidation imeMode="off" allowBlank="1" showInputMessage="1" showErrorMessage="1" sqref="U10:U11 W10:W11 Y10:Y11 O30:U35" xr:uid="{79FEB994-57AF-4EEE-BFB0-7995245CB43D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香川県トラック協会</dc:creator>
  <cp:lastModifiedBy>user12</cp:lastModifiedBy>
  <cp:lastPrinted>2025-05-07T02:38:15Z</cp:lastPrinted>
  <dcterms:created xsi:type="dcterms:W3CDTF">2010-05-19T01:45:55Z</dcterms:created>
  <dcterms:modified xsi:type="dcterms:W3CDTF">2026-06-01T07:50:03Z</dcterms:modified>
</cp:coreProperties>
</file>